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マイドライブ\★★教務\★R7\④体験入学\体験入学\②HP掲載文書準備（5月）\R7中学校への案内関連\体験入学について研究研修部へ依頼　HP掲載原稿\R7 中学生体験入学「HP掲載文書」\"/>
    </mc:Choice>
  </mc:AlternateContent>
  <xr:revisionPtr revIDLastSave="0" documentId="13_ncr:1_{805B1B00-32CA-4336-948A-1979F1E34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<sst xmlns="http://schemas.openxmlformats.org/spreadsheetml/2006/main" count="12" uniqueCount="12">
  <si>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福島県立磐城桜が丘高等学校長 行</t>
    <phoneticPr fontId="2"/>
  </si>
  <si>
    <t>※</t>
    <phoneticPr fontId="2"/>
  </si>
  <si>
    <t>※申込みは本校HPより同書式をダウンロードしていただき電子メール添付ファイルで送付してください。</t>
    <phoneticPr fontId="2"/>
  </si>
  <si>
    <t>学　校　名</t>
  </si>
  <si>
    <t>　</t>
    <phoneticPr fontId="1"/>
  </si>
  <si>
    <t>生徒</t>
    <rPh sb="0" eb="2">
      <t>セイト</t>
    </rPh>
    <phoneticPr fontId="1"/>
  </si>
  <si>
    <t>保護者</t>
    <rPh sb="0" eb="3">
      <t>ホゴシャ</t>
    </rPh>
    <phoneticPr fontId="1"/>
  </si>
  <si>
    <t>引率教員</t>
    <rPh sb="0" eb="2">
      <t>インソツ</t>
    </rPh>
    <rPh sb="2" eb="4">
      <t>キョウイン</t>
    </rPh>
    <phoneticPr fontId="1"/>
  </si>
  <si>
    <t>学校名と生徒・保護者・引率教員の人数を表にご記入ください。</t>
    <rPh sb="0" eb="2">
      <t>ガッコウ</t>
    </rPh>
    <rPh sb="2" eb="3">
      <t>メイ</t>
    </rPh>
    <rPh sb="4" eb="5">
      <t>ナマ</t>
    </rPh>
    <rPh sb="7" eb="10">
      <t>ホゴシャ</t>
    </rPh>
    <rPh sb="11" eb="13">
      <t>インソツ</t>
    </rPh>
    <rPh sb="13" eb="15">
      <t>キョウイン</t>
    </rPh>
    <rPh sb="16" eb="18">
      <t>ニンズウ</t>
    </rPh>
    <rPh sb="19" eb="20">
      <t>ヒョウ</t>
    </rPh>
    <phoneticPr fontId="1"/>
  </si>
  <si>
    <r>
      <t>【</t>
    </r>
    <r>
      <rPr>
        <b/>
        <sz val="12"/>
        <rFont val="UD デジタル 教科書体 N-B"/>
        <family val="1"/>
        <charset val="128"/>
      </rPr>
      <t>令和７年度　磐城桜が丘高等学校『中学生体験入学』参加申込書</t>
    </r>
    <r>
      <rPr>
        <sz val="12"/>
        <rFont val="UD デジタル 教科書体 N-B"/>
        <family val="1"/>
        <charset val="128"/>
      </rPr>
      <t>】</t>
    </r>
    <rPh sb="1" eb="3">
      <t>レイワ</t>
    </rPh>
    <rPh sb="4" eb="6">
      <t>ネンド</t>
    </rPh>
    <rPh sb="5" eb="6">
      <t>ド</t>
    </rPh>
    <rPh sb="7" eb="9">
      <t>イワキ</t>
    </rPh>
    <rPh sb="9" eb="10">
      <t>サクラ</t>
    </rPh>
    <rPh sb="11" eb="12">
      <t>オカ</t>
    </rPh>
    <rPh sb="12" eb="14">
      <t>コウトウ</t>
    </rPh>
    <rPh sb="14" eb="16">
      <t>ガッコウ</t>
    </rPh>
    <rPh sb="17" eb="20">
      <t>チュウガクセイ</t>
    </rPh>
    <rPh sb="20" eb="22">
      <t>タイケン</t>
    </rPh>
    <rPh sb="22" eb="24">
      <t>ニュウガク</t>
    </rPh>
    <rPh sb="25" eb="27">
      <t>サンカ</t>
    </rPh>
    <rPh sb="27" eb="29">
      <t>モウシコミ</t>
    </rPh>
    <rPh sb="29" eb="30">
      <t>ショ</t>
    </rPh>
    <phoneticPr fontId="2"/>
  </si>
  <si>
    <t>［備考］＊何かございましたらこちらへご記入ください。</t>
    <rPh sb="1" eb="3">
      <t>ビコウ</t>
    </rPh>
    <rPh sb="5" eb="6">
      <t>ナニ</t>
    </rPh>
    <rPh sb="19" eb="21">
      <t>キニュウ</t>
    </rPh>
    <phoneticPr fontId="2"/>
  </si>
  <si>
    <t>＜別紙＞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</si>
</sst>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0" xfId="0" applyFont="1" applyAlignment="1"/>
    <xf numFmtId="0" fontId="7" fillId="0" borderId="0" xfId="0" applyFont="1" applyAlignment="1">
      <alignment horizontal="left" vertical="center" wrapText="1" shrinkToFi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Normal="100" workbookViewId="0">
      <selection activeCell="B16" sqref="B16"/>
    </sheetView>
  </sheetViews>
  <sheetFormatPr defaultRowHeight="13.5" x14ac:dyDescent="0.15"/>
  <cols>
    <col min="1" max="1" width="2.5" style="4" customWidth="1"/>
    <col min="2" max="2" width="22.125" style="4" customWidth="1"/>
    <col min="3" max="3" width="13.75" style="3" customWidth="1"/>
    <col min="4" max="5" width="13.75" style="4" customWidth="1"/>
    <col min="6" max="6" width="4.5" style="4" customWidth="1"/>
    <col min="7" max="7" width="4" style="4" customWidth="1"/>
    <col min="8" max="8" width="3.125" style="4" customWidth="1"/>
    <col min="9" max="10" width="5" style="4" customWidth="1"/>
    <col min="11" max="11" width="3.875" style="4" customWidth="1"/>
    <col min="12" max="251" width="9" style="4"/>
    <col min="252" max="252" width="2.5" style="4" customWidth="1"/>
    <col min="253" max="253" width="15" style="4" customWidth="1"/>
    <col min="254" max="254" width="3.75" style="4" customWidth="1"/>
    <col min="255" max="255" width="17.5" style="4" customWidth="1"/>
    <col min="256" max="256" width="6.25" style="4" customWidth="1"/>
    <col min="257" max="257" width="15" style="4" customWidth="1"/>
    <col min="258" max="258" width="3.75" style="4" customWidth="1"/>
    <col min="259" max="259" width="17.5" style="4" customWidth="1"/>
    <col min="260" max="260" width="6.25" style="4" customWidth="1"/>
    <col min="261" max="261" width="13.875" style="4" customWidth="1"/>
    <col min="262" max="262" width="4.5" style="4" customWidth="1"/>
    <col min="263" max="263" width="4" style="4" customWidth="1"/>
    <col min="264" max="264" width="3.125" style="4" customWidth="1"/>
    <col min="265" max="266" width="5" style="4" customWidth="1"/>
    <col min="267" max="267" width="3.875" style="4" customWidth="1"/>
    <col min="268" max="507" width="9" style="4"/>
    <col min="508" max="508" width="2.5" style="4" customWidth="1"/>
    <col min="509" max="509" width="15" style="4" customWidth="1"/>
    <col min="510" max="510" width="3.75" style="4" customWidth="1"/>
    <col min="511" max="511" width="17.5" style="4" customWidth="1"/>
    <col min="512" max="512" width="6.25" style="4" customWidth="1"/>
    <col min="513" max="513" width="15" style="4" customWidth="1"/>
    <col min="514" max="514" width="3.75" style="4" customWidth="1"/>
    <col min="515" max="515" width="17.5" style="4" customWidth="1"/>
    <col min="516" max="516" width="6.25" style="4" customWidth="1"/>
    <col min="517" max="517" width="13.875" style="4" customWidth="1"/>
    <col min="518" max="518" width="4.5" style="4" customWidth="1"/>
    <col min="519" max="519" width="4" style="4" customWidth="1"/>
    <col min="520" max="520" width="3.125" style="4" customWidth="1"/>
    <col min="521" max="522" width="5" style="4" customWidth="1"/>
    <col min="523" max="523" width="3.875" style="4" customWidth="1"/>
    <col min="524" max="763" width="9" style="4"/>
    <col min="764" max="764" width="2.5" style="4" customWidth="1"/>
    <col min="765" max="765" width="15" style="4" customWidth="1"/>
    <col min="766" max="766" width="3.75" style="4" customWidth="1"/>
    <col min="767" max="767" width="17.5" style="4" customWidth="1"/>
    <col min="768" max="768" width="6.25" style="4" customWidth="1"/>
    <col min="769" max="769" width="15" style="4" customWidth="1"/>
    <col min="770" max="770" width="3.75" style="4" customWidth="1"/>
    <col min="771" max="771" width="17.5" style="4" customWidth="1"/>
    <col min="772" max="772" width="6.25" style="4" customWidth="1"/>
    <col min="773" max="773" width="13.875" style="4" customWidth="1"/>
    <col min="774" max="774" width="4.5" style="4" customWidth="1"/>
    <col min="775" max="775" width="4" style="4" customWidth="1"/>
    <col min="776" max="776" width="3.125" style="4" customWidth="1"/>
    <col min="777" max="778" width="5" style="4" customWidth="1"/>
    <col min="779" max="779" width="3.875" style="4" customWidth="1"/>
    <col min="780" max="1019" width="9" style="4"/>
    <col min="1020" max="1020" width="2.5" style="4" customWidth="1"/>
    <col min="1021" max="1021" width="15" style="4" customWidth="1"/>
    <col min="1022" max="1022" width="3.75" style="4" customWidth="1"/>
    <col min="1023" max="1023" width="17.5" style="4" customWidth="1"/>
    <col min="1024" max="1024" width="6.25" style="4" customWidth="1"/>
    <col min="1025" max="1025" width="15" style="4" customWidth="1"/>
    <col min="1026" max="1026" width="3.75" style="4" customWidth="1"/>
    <col min="1027" max="1027" width="17.5" style="4" customWidth="1"/>
    <col min="1028" max="1028" width="6.25" style="4" customWidth="1"/>
    <col min="1029" max="1029" width="13.875" style="4" customWidth="1"/>
    <col min="1030" max="1030" width="4.5" style="4" customWidth="1"/>
    <col min="1031" max="1031" width="4" style="4" customWidth="1"/>
    <col min="1032" max="1032" width="3.125" style="4" customWidth="1"/>
    <col min="1033" max="1034" width="5" style="4" customWidth="1"/>
    <col min="1035" max="1035" width="3.875" style="4" customWidth="1"/>
    <col min="1036" max="1275" width="9" style="4"/>
    <col min="1276" max="1276" width="2.5" style="4" customWidth="1"/>
    <col min="1277" max="1277" width="15" style="4" customWidth="1"/>
    <col min="1278" max="1278" width="3.75" style="4" customWidth="1"/>
    <col min="1279" max="1279" width="17.5" style="4" customWidth="1"/>
    <col min="1280" max="1280" width="6.25" style="4" customWidth="1"/>
    <col min="1281" max="1281" width="15" style="4" customWidth="1"/>
    <col min="1282" max="1282" width="3.75" style="4" customWidth="1"/>
    <col min="1283" max="1283" width="17.5" style="4" customWidth="1"/>
    <col min="1284" max="1284" width="6.25" style="4" customWidth="1"/>
    <col min="1285" max="1285" width="13.875" style="4" customWidth="1"/>
    <col min="1286" max="1286" width="4.5" style="4" customWidth="1"/>
    <col min="1287" max="1287" width="4" style="4" customWidth="1"/>
    <col min="1288" max="1288" width="3.125" style="4" customWidth="1"/>
    <col min="1289" max="1290" width="5" style="4" customWidth="1"/>
    <col min="1291" max="1291" width="3.875" style="4" customWidth="1"/>
    <col min="1292" max="1531" width="9" style="4"/>
    <col min="1532" max="1532" width="2.5" style="4" customWidth="1"/>
    <col min="1533" max="1533" width="15" style="4" customWidth="1"/>
    <col min="1534" max="1534" width="3.75" style="4" customWidth="1"/>
    <col min="1535" max="1535" width="17.5" style="4" customWidth="1"/>
    <col min="1536" max="1536" width="6.25" style="4" customWidth="1"/>
    <col min="1537" max="1537" width="15" style="4" customWidth="1"/>
    <col min="1538" max="1538" width="3.75" style="4" customWidth="1"/>
    <col min="1539" max="1539" width="17.5" style="4" customWidth="1"/>
    <col min="1540" max="1540" width="6.25" style="4" customWidth="1"/>
    <col min="1541" max="1541" width="13.875" style="4" customWidth="1"/>
    <col min="1542" max="1542" width="4.5" style="4" customWidth="1"/>
    <col min="1543" max="1543" width="4" style="4" customWidth="1"/>
    <col min="1544" max="1544" width="3.125" style="4" customWidth="1"/>
    <col min="1545" max="1546" width="5" style="4" customWidth="1"/>
    <col min="1547" max="1547" width="3.875" style="4" customWidth="1"/>
    <col min="1548" max="1787" width="9" style="4"/>
    <col min="1788" max="1788" width="2.5" style="4" customWidth="1"/>
    <col min="1789" max="1789" width="15" style="4" customWidth="1"/>
    <col min="1790" max="1790" width="3.75" style="4" customWidth="1"/>
    <col min="1791" max="1791" width="17.5" style="4" customWidth="1"/>
    <col min="1792" max="1792" width="6.25" style="4" customWidth="1"/>
    <col min="1793" max="1793" width="15" style="4" customWidth="1"/>
    <col min="1794" max="1794" width="3.75" style="4" customWidth="1"/>
    <col min="1795" max="1795" width="17.5" style="4" customWidth="1"/>
    <col min="1796" max="1796" width="6.25" style="4" customWidth="1"/>
    <col min="1797" max="1797" width="13.875" style="4" customWidth="1"/>
    <col min="1798" max="1798" width="4.5" style="4" customWidth="1"/>
    <col min="1799" max="1799" width="4" style="4" customWidth="1"/>
    <col min="1800" max="1800" width="3.125" style="4" customWidth="1"/>
    <col min="1801" max="1802" width="5" style="4" customWidth="1"/>
    <col min="1803" max="1803" width="3.875" style="4" customWidth="1"/>
    <col min="1804" max="2043" width="9" style="4"/>
    <col min="2044" max="2044" width="2.5" style="4" customWidth="1"/>
    <col min="2045" max="2045" width="15" style="4" customWidth="1"/>
    <col min="2046" max="2046" width="3.75" style="4" customWidth="1"/>
    <col min="2047" max="2047" width="17.5" style="4" customWidth="1"/>
    <col min="2048" max="2048" width="6.25" style="4" customWidth="1"/>
    <col min="2049" max="2049" width="15" style="4" customWidth="1"/>
    <col min="2050" max="2050" width="3.75" style="4" customWidth="1"/>
    <col min="2051" max="2051" width="17.5" style="4" customWidth="1"/>
    <col min="2052" max="2052" width="6.25" style="4" customWidth="1"/>
    <col min="2053" max="2053" width="13.875" style="4" customWidth="1"/>
    <col min="2054" max="2054" width="4.5" style="4" customWidth="1"/>
    <col min="2055" max="2055" width="4" style="4" customWidth="1"/>
    <col min="2056" max="2056" width="3.125" style="4" customWidth="1"/>
    <col min="2057" max="2058" width="5" style="4" customWidth="1"/>
    <col min="2059" max="2059" width="3.875" style="4" customWidth="1"/>
    <col min="2060" max="2299" width="9" style="4"/>
    <col min="2300" max="2300" width="2.5" style="4" customWidth="1"/>
    <col min="2301" max="2301" width="15" style="4" customWidth="1"/>
    <col min="2302" max="2302" width="3.75" style="4" customWidth="1"/>
    <col min="2303" max="2303" width="17.5" style="4" customWidth="1"/>
    <col min="2304" max="2304" width="6.25" style="4" customWidth="1"/>
    <col min="2305" max="2305" width="15" style="4" customWidth="1"/>
    <col min="2306" max="2306" width="3.75" style="4" customWidth="1"/>
    <col min="2307" max="2307" width="17.5" style="4" customWidth="1"/>
    <col min="2308" max="2308" width="6.25" style="4" customWidth="1"/>
    <col min="2309" max="2309" width="13.875" style="4" customWidth="1"/>
    <col min="2310" max="2310" width="4.5" style="4" customWidth="1"/>
    <col min="2311" max="2311" width="4" style="4" customWidth="1"/>
    <col min="2312" max="2312" width="3.125" style="4" customWidth="1"/>
    <col min="2313" max="2314" width="5" style="4" customWidth="1"/>
    <col min="2315" max="2315" width="3.875" style="4" customWidth="1"/>
    <col min="2316" max="2555" width="9" style="4"/>
    <col min="2556" max="2556" width="2.5" style="4" customWidth="1"/>
    <col min="2557" max="2557" width="15" style="4" customWidth="1"/>
    <col min="2558" max="2558" width="3.75" style="4" customWidth="1"/>
    <col min="2559" max="2559" width="17.5" style="4" customWidth="1"/>
    <col min="2560" max="2560" width="6.25" style="4" customWidth="1"/>
    <col min="2561" max="2561" width="15" style="4" customWidth="1"/>
    <col min="2562" max="2562" width="3.75" style="4" customWidth="1"/>
    <col min="2563" max="2563" width="17.5" style="4" customWidth="1"/>
    <col min="2564" max="2564" width="6.25" style="4" customWidth="1"/>
    <col min="2565" max="2565" width="13.875" style="4" customWidth="1"/>
    <col min="2566" max="2566" width="4.5" style="4" customWidth="1"/>
    <col min="2567" max="2567" width="4" style="4" customWidth="1"/>
    <col min="2568" max="2568" width="3.125" style="4" customWidth="1"/>
    <col min="2569" max="2570" width="5" style="4" customWidth="1"/>
    <col min="2571" max="2571" width="3.875" style="4" customWidth="1"/>
    <col min="2572" max="2811" width="9" style="4"/>
    <col min="2812" max="2812" width="2.5" style="4" customWidth="1"/>
    <col min="2813" max="2813" width="15" style="4" customWidth="1"/>
    <col min="2814" max="2814" width="3.75" style="4" customWidth="1"/>
    <col min="2815" max="2815" width="17.5" style="4" customWidth="1"/>
    <col min="2816" max="2816" width="6.25" style="4" customWidth="1"/>
    <col min="2817" max="2817" width="15" style="4" customWidth="1"/>
    <col min="2818" max="2818" width="3.75" style="4" customWidth="1"/>
    <col min="2819" max="2819" width="17.5" style="4" customWidth="1"/>
    <col min="2820" max="2820" width="6.25" style="4" customWidth="1"/>
    <col min="2821" max="2821" width="13.875" style="4" customWidth="1"/>
    <col min="2822" max="2822" width="4.5" style="4" customWidth="1"/>
    <col min="2823" max="2823" width="4" style="4" customWidth="1"/>
    <col min="2824" max="2824" width="3.125" style="4" customWidth="1"/>
    <col min="2825" max="2826" width="5" style="4" customWidth="1"/>
    <col min="2827" max="2827" width="3.875" style="4" customWidth="1"/>
    <col min="2828" max="3067" width="9" style="4"/>
    <col min="3068" max="3068" width="2.5" style="4" customWidth="1"/>
    <col min="3069" max="3069" width="15" style="4" customWidth="1"/>
    <col min="3070" max="3070" width="3.75" style="4" customWidth="1"/>
    <col min="3071" max="3071" width="17.5" style="4" customWidth="1"/>
    <col min="3072" max="3072" width="6.25" style="4" customWidth="1"/>
    <col min="3073" max="3073" width="15" style="4" customWidth="1"/>
    <col min="3074" max="3074" width="3.75" style="4" customWidth="1"/>
    <col min="3075" max="3075" width="17.5" style="4" customWidth="1"/>
    <col min="3076" max="3076" width="6.25" style="4" customWidth="1"/>
    <col min="3077" max="3077" width="13.875" style="4" customWidth="1"/>
    <col min="3078" max="3078" width="4.5" style="4" customWidth="1"/>
    <col min="3079" max="3079" width="4" style="4" customWidth="1"/>
    <col min="3080" max="3080" width="3.125" style="4" customWidth="1"/>
    <col min="3081" max="3082" width="5" style="4" customWidth="1"/>
    <col min="3083" max="3083" width="3.875" style="4" customWidth="1"/>
    <col min="3084" max="3323" width="9" style="4"/>
    <col min="3324" max="3324" width="2.5" style="4" customWidth="1"/>
    <col min="3325" max="3325" width="15" style="4" customWidth="1"/>
    <col min="3326" max="3326" width="3.75" style="4" customWidth="1"/>
    <col min="3327" max="3327" width="17.5" style="4" customWidth="1"/>
    <col min="3328" max="3328" width="6.25" style="4" customWidth="1"/>
    <col min="3329" max="3329" width="15" style="4" customWidth="1"/>
    <col min="3330" max="3330" width="3.75" style="4" customWidth="1"/>
    <col min="3331" max="3331" width="17.5" style="4" customWidth="1"/>
    <col min="3332" max="3332" width="6.25" style="4" customWidth="1"/>
    <col min="3333" max="3333" width="13.875" style="4" customWidth="1"/>
    <col min="3334" max="3334" width="4.5" style="4" customWidth="1"/>
    <col min="3335" max="3335" width="4" style="4" customWidth="1"/>
    <col min="3336" max="3336" width="3.125" style="4" customWidth="1"/>
    <col min="3337" max="3338" width="5" style="4" customWidth="1"/>
    <col min="3339" max="3339" width="3.875" style="4" customWidth="1"/>
    <col min="3340" max="3579" width="9" style="4"/>
    <col min="3580" max="3580" width="2.5" style="4" customWidth="1"/>
    <col min="3581" max="3581" width="15" style="4" customWidth="1"/>
    <col min="3582" max="3582" width="3.75" style="4" customWidth="1"/>
    <col min="3583" max="3583" width="17.5" style="4" customWidth="1"/>
    <col min="3584" max="3584" width="6.25" style="4" customWidth="1"/>
    <col min="3585" max="3585" width="15" style="4" customWidth="1"/>
    <col min="3586" max="3586" width="3.75" style="4" customWidth="1"/>
    <col min="3587" max="3587" width="17.5" style="4" customWidth="1"/>
    <col min="3588" max="3588" width="6.25" style="4" customWidth="1"/>
    <col min="3589" max="3589" width="13.875" style="4" customWidth="1"/>
    <col min="3590" max="3590" width="4.5" style="4" customWidth="1"/>
    <col min="3591" max="3591" width="4" style="4" customWidth="1"/>
    <col min="3592" max="3592" width="3.125" style="4" customWidth="1"/>
    <col min="3593" max="3594" width="5" style="4" customWidth="1"/>
    <col min="3595" max="3595" width="3.875" style="4" customWidth="1"/>
    <col min="3596" max="3835" width="9" style="4"/>
    <col min="3836" max="3836" width="2.5" style="4" customWidth="1"/>
    <col min="3837" max="3837" width="15" style="4" customWidth="1"/>
    <col min="3838" max="3838" width="3.75" style="4" customWidth="1"/>
    <col min="3839" max="3839" width="17.5" style="4" customWidth="1"/>
    <col min="3840" max="3840" width="6.25" style="4" customWidth="1"/>
    <col min="3841" max="3841" width="15" style="4" customWidth="1"/>
    <col min="3842" max="3842" width="3.75" style="4" customWidth="1"/>
    <col min="3843" max="3843" width="17.5" style="4" customWidth="1"/>
    <col min="3844" max="3844" width="6.25" style="4" customWidth="1"/>
    <col min="3845" max="3845" width="13.875" style="4" customWidth="1"/>
    <col min="3846" max="3846" width="4.5" style="4" customWidth="1"/>
    <col min="3847" max="3847" width="4" style="4" customWidth="1"/>
    <col min="3848" max="3848" width="3.125" style="4" customWidth="1"/>
    <col min="3849" max="3850" width="5" style="4" customWidth="1"/>
    <col min="3851" max="3851" width="3.875" style="4" customWidth="1"/>
    <col min="3852" max="4091" width="9" style="4"/>
    <col min="4092" max="4092" width="2.5" style="4" customWidth="1"/>
    <col min="4093" max="4093" width="15" style="4" customWidth="1"/>
    <col min="4094" max="4094" width="3.75" style="4" customWidth="1"/>
    <col min="4095" max="4095" width="17.5" style="4" customWidth="1"/>
    <col min="4096" max="4096" width="6.25" style="4" customWidth="1"/>
    <col min="4097" max="4097" width="15" style="4" customWidth="1"/>
    <col min="4098" max="4098" width="3.75" style="4" customWidth="1"/>
    <col min="4099" max="4099" width="17.5" style="4" customWidth="1"/>
    <col min="4100" max="4100" width="6.25" style="4" customWidth="1"/>
    <col min="4101" max="4101" width="13.875" style="4" customWidth="1"/>
    <col min="4102" max="4102" width="4.5" style="4" customWidth="1"/>
    <col min="4103" max="4103" width="4" style="4" customWidth="1"/>
    <col min="4104" max="4104" width="3.125" style="4" customWidth="1"/>
    <col min="4105" max="4106" width="5" style="4" customWidth="1"/>
    <col min="4107" max="4107" width="3.875" style="4" customWidth="1"/>
    <col min="4108" max="4347" width="9" style="4"/>
    <col min="4348" max="4348" width="2.5" style="4" customWidth="1"/>
    <col min="4349" max="4349" width="15" style="4" customWidth="1"/>
    <col min="4350" max="4350" width="3.75" style="4" customWidth="1"/>
    <col min="4351" max="4351" width="17.5" style="4" customWidth="1"/>
    <col min="4352" max="4352" width="6.25" style="4" customWidth="1"/>
    <col min="4353" max="4353" width="15" style="4" customWidth="1"/>
    <col min="4354" max="4354" width="3.75" style="4" customWidth="1"/>
    <col min="4355" max="4355" width="17.5" style="4" customWidth="1"/>
    <col min="4356" max="4356" width="6.25" style="4" customWidth="1"/>
    <col min="4357" max="4357" width="13.875" style="4" customWidth="1"/>
    <col min="4358" max="4358" width="4.5" style="4" customWidth="1"/>
    <col min="4359" max="4359" width="4" style="4" customWidth="1"/>
    <col min="4360" max="4360" width="3.125" style="4" customWidth="1"/>
    <col min="4361" max="4362" width="5" style="4" customWidth="1"/>
    <col min="4363" max="4363" width="3.875" style="4" customWidth="1"/>
    <col min="4364" max="4603" width="9" style="4"/>
    <col min="4604" max="4604" width="2.5" style="4" customWidth="1"/>
    <col min="4605" max="4605" width="15" style="4" customWidth="1"/>
    <col min="4606" max="4606" width="3.75" style="4" customWidth="1"/>
    <col min="4607" max="4607" width="17.5" style="4" customWidth="1"/>
    <col min="4608" max="4608" width="6.25" style="4" customWidth="1"/>
    <col min="4609" max="4609" width="15" style="4" customWidth="1"/>
    <col min="4610" max="4610" width="3.75" style="4" customWidth="1"/>
    <col min="4611" max="4611" width="17.5" style="4" customWidth="1"/>
    <col min="4612" max="4612" width="6.25" style="4" customWidth="1"/>
    <col min="4613" max="4613" width="13.875" style="4" customWidth="1"/>
    <col min="4614" max="4614" width="4.5" style="4" customWidth="1"/>
    <col min="4615" max="4615" width="4" style="4" customWidth="1"/>
    <col min="4616" max="4616" width="3.125" style="4" customWidth="1"/>
    <col min="4617" max="4618" width="5" style="4" customWidth="1"/>
    <col min="4619" max="4619" width="3.875" style="4" customWidth="1"/>
    <col min="4620" max="4859" width="9" style="4"/>
    <col min="4860" max="4860" width="2.5" style="4" customWidth="1"/>
    <col min="4861" max="4861" width="15" style="4" customWidth="1"/>
    <col min="4862" max="4862" width="3.75" style="4" customWidth="1"/>
    <col min="4863" max="4863" width="17.5" style="4" customWidth="1"/>
    <col min="4864" max="4864" width="6.25" style="4" customWidth="1"/>
    <col min="4865" max="4865" width="15" style="4" customWidth="1"/>
    <col min="4866" max="4866" width="3.75" style="4" customWidth="1"/>
    <col min="4867" max="4867" width="17.5" style="4" customWidth="1"/>
    <col min="4868" max="4868" width="6.25" style="4" customWidth="1"/>
    <col min="4869" max="4869" width="13.875" style="4" customWidth="1"/>
    <col min="4870" max="4870" width="4.5" style="4" customWidth="1"/>
    <col min="4871" max="4871" width="4" style="4" customWidth="1"/>
    <col min="4872" max="4872" width="3.125" style="4" customWidth="1"/>
    <col min="4873" max="4874" width="5" style="4" customWidth="1"/>
    <col min="4875" max="4875" width="3.875" style="4" customWidth="1"/>
    <col min="4876" max="5115" width="9" style="4"/>
    <col min="5116" max="5116" width="2.5" style="4" customWidth="1"/>
    <col min="5117" max="5117" width="15" style="4" customWidth="1"/>
    <col min="5118" max="5118" width="3.75" style="4" customWidth="1"/>
    <col min="5119" max="5119" width="17.5" style="4" customWidth="1"/>
    <col min="5120" max="5120" width="6.25" style="4" customWidth="1"/>
    <col min="5121" max="5121" width="15" style="4" customWidth="1"/>
    <col min="5122" max="5122" width="3.75" style="4" customWidth="1"/>
    <col min="5123" max="5123" width="17.5" style="4" customWidth="1"/>
    <col min="5124" max="5124" width="6.25" style="4" customWidth="1"/>
    <col min="5125" max="5125" width="13.875" style="4" customWidth="1"/>
    <col min="5126" max="5126" width="4.5" style="4" customWidth="1"/>
    <col min="5127" max="5127" width="4" style="4" customWidth="1"/>
    <col min="5128" max="5128" width="3.125" style="4" customWidth="1"/>
    <col min="5129" max="5130" width="5" style="4" customWidth="1"/>
    <col min="5131" max="5131" width="3.875" style="4" customWidth="1"/>
    <col min="5132" max="5371" width="9" style="4"/>
    <col min="5372" max="5372" width="2.5" style="4" customWidth="1"/>
    <col min="5373" max="5373" width="15" style="4" customWidth="1"/>
    <col min="5374" max="5374" width="3.75" style="4" customWidth="1"/>
    <col min="5375" max="5375" width="17.5" style="4" customWidth="1"/>
    <col min="5376" max="5376" width="6.25" style="4" customWidth="1"/>
    <col min="5377" max="5377" width="15" style="4" customWidth="1"/>
    <col min="5378" max="5378" width="3.75" style="4" customWidth="1"/>
    <col min="5379" max="5379" width="17.5" style="4" customWidth="1"/>
    <col min="5380" max="5380" width="6.25" style="4" customWidth="1"/>
    <col min="5381" max="5381" width="13.875" style="4" customWidth="1"/>
    <col min="5382" max="5382" width="4.5" style="4" customWidth="1"/>
    <col min="5383" max="5383" width="4" style="4" customWidth="1"/>
    <col min="5384" max="5384" width="3.125" style="4" customWidth="1"/>
    <col min="5385" max="5386" width="5" style="4" customWidth="1"/>
    <col min="5387" max="5387" width="3.875" style="4" customWidth="1"/>
    <col min="5388" max="5627" width="9" style="4"/>
    <col min="5628" max="5628" width="2.5" style="4" customWidth="1"/>
    <col min="5629" max="5629" width="15" style="4" customWidth="1"/>
    <col min="5630" max="5630" width="3.75" style="4" customWidth="1"/>
    <col min="5631" max="5631" width="17.5" style="4" customWidth="1"/>
    <col min="5632" max="5632" width="6.25" style="4" customWidth="1"/>
    <col min="5633" max="5633" width="15" style="4" customWidth="1"/>
    <col min="5634" max="5634" width="3.75" style="4" customWidth="1"/>
    <col min="5635" max="5635" width="17.5" style="4" customWidth="1"/>
    <col min="5636" max="5636" width="6.25" style="4" customWidth="1"/>
    <col min="5637" max="5637" width="13.875" style="4" customWidth="1"/>
    <col min="5638" max="5638" width="4.5" style="4" customWidth="1"/>
    <col min="5639" max="5639" width="4" style="4" customWidth="1"/>
    <col min="5640" max="5640" width="3.125" style="4" customWidth="1"/>
    <col min="5641" max="5642" width="5" style="4" customWidth="1"/>
    <col min="5643" max="5643" width="3.875" style="4" customWidth="1"/>
    <col min="5644" max="5883" width="9" style="4"/>
    <col min="5884" max="5884" width="2.5" style="4" customWidth="1"/>
    <col min="5885" max="5885" width="15" style="4" customWidth="1"/>
    <col min="5886" max="5886" width="3.75" style="4" customWidth="1"/>
    <col min="5887" max="5887" width="17.5" style="4" customWidth="1"/>
    <col min="5888" max="5888" width="6.25" style="4" customWidth="1"/>
    <col min="5889" max="5889" width="15" style="4" customWidth="1"/>
    <col min="5890" max="5890" width="3.75" style="4" customWidth="1"/>
    <col min="5891" max="5891" width="17.5" style="4" customWidth="1"/>
    <col min="5892" max="5892" width="6.25" style="4" customWidth="1"/>
    <col min="5893" max="5893" width="13.875" style="4" customWidth="1"/>
    <col min="5894" max="5894" width="4.5" style="4" customWidth="1"/>
    <col min="5895" max="5895" width="4" style="4" customWidth="1"/>
    <col min="5896" max="5896" width="3.125" style="4" customWidth="1"/>
    <col min="5897" max="5898" width="5" style="4" customWidth="1"/>
    <col min="5899" max="5899" width="3.875" style="4" customWidth="1"/>
    <col min="5900" max="6139" width="9" style="4"/>
    <col min="6140" max="6140" width="2.5" style="4" customWidth="1"/>
    <col min="6141" max="6141" width="15" style="4" customWidth="1"/>
    <col min="6142" max="6142" width="3.75" style="4" customWidth="1"/>
    <col min="6143" max="6143" width="17.5" style="4" customWidth="1"/>
    <col min="6144" max="6144" width="6.25" style="4" customWidth="1"/>
    <col min="6145" max="6145" width="15" style="4" customWidth="1"/>
    <col min="6146" max="6146" width="3.75" style="4" customWidth="1"/>
    <col min="6147" max="6147" width="17.5" style="4" customWidth="1"/>
    <col min="6148" max="6148" width="6.25" style="4" customWidth="1"/>
    <col min="6149" max="6149" width="13.875" style="4" customWidth="1"/>
    <col min="6150" max="6150" width="4.5" style="4" customWidth="1"/>
    <col min="6151" max="6151" width="4" style="4" customWidth="1"/>
    <col min="6152" max="6152" width="3.125" style="4" customWidth="1"/>
    <col min="6153" max="6154" width="5" style="4" customWidth="1"/>
    <col min="6155" max="6155" width="3.875" style="4" customWidth="1"/>
    <col min="6156" max="6395" width="9" style="4"/>
    <col min="6396" max="6396" width="2.5" style="4" customWidth="1"/>
    <col min="6397" max="6397" width="15" style="4" customWidth="1"/>
    <col min="6398" max="6398" width="3.75" style="4" customWidth="1"/>
    <col min="6399" max="6399" width="17.5" style="4" customWidth="1"/>
    <col min="6400" max="6400" width="6.25" style="4" customWidth="1"/>
    <col min="6401" max="6401" width="15" style="4" customWidth="1"/>
    <col min="6402" max="6402" width="3.75" style="4" customWidth="1"/>
    <col min="6403" max="6403" width="17.5" style="4" customWidth="1"/>
    <col min="6404" max="6404" width="6.25" style="4" customWidth="1"/>
    <col min="6405" max="6405" width="13.875" style="4" customWidth="1"/>
    <col min="6406" max="6406" width="4.5" style="4" customWidth="1"/>
    <col min="6407" max="6407" width="4" style="4" customWidth="1"/>
    <col min="6408" max="6408" width="3.125" style="4" customWidth="1"/>
    <col min="6409" max="6410" width="5" style="4" customWidth="1"/>
    <col min="6411" max="6411" width="3.875" style="4" customWidth="1"/>
    <col min="6412" max="6651" width="9" style="4"/>
    <col min="6652" max="6652" width="2.5" style="4" customWidth="1"/>
    <col min="6653" max="6653" width="15" style="4" customWidth="1"/>
    <col min="6654" max="6654" width="3.75" style="4" customWidth="1"/>
    <col min="6655" max="6655" width="17.5" style="4" customWidth="1"/>
    <col min="6656" max="6656" width="6.25" style="4" customWidth="1"/>
    <col min="6657" max="6657" width="15" style="4" customWidth="1"/>
    <col min="6658" max="6658" width="3.75" style="4" customWidth="1"/>
    <col min="6659" max="6659" width="17.5" style="4" customWidth="1"/>
    <col min="6660" max="6660" width="6.25" style="4" customWidth="1"/>
    <col min="6661" max="6661" width="13.875" style="4" customWidth="1"/>
    <col min="6662" max="6662" width="4.5" style="4" customWidth="1"/>
    <col min="6663" max="6663" width="4" style="4" customWidth="1"/>
    <col min="6664" max="6664" width="3.125" style="4" customWidth="1"/>
    <col min="6665" max="6666" width="5" style="4" customWidth="1"/>
    <col min="6667" max="6667" width="3.875" style="4" customWidth="1"/>
    <col min="6668" max="6907" width="9" style="4"/>
    <col min="6908" max="6908" width="2.5" style="4" customWidth="1"/>
    <col min="6909" max="6909" width="15" style="4" customWidth="1"/>
    <col min="6910" max="6910" width="3.75" style="4" customWidth="1"/>
    <col min="6911" max="6911" width="17.5" style="4" customWidth="1"/>
    <col min="6912" max="6912" width="6.25" style="4" customWidth="1"/>
    <col min="6913" max="6913" width="15" style="4" customWidth="1"/>
    <col min="6914" max="6914" width="3.75" style="4" customWidth="1"/>
    <col min="6915" max="6915" width="17.5" style="4" customWidth="1"/>
    <col min="6916" max="6916" width="6.25" style="4" customWidth="1"/>
    <col min="6917" max="6917" width="13.875" style="4" customWidth="1"/>
    <col min="6918" max="6918" width="4.5" style="4" customWidth="1"/>
    <col min="6919" max="6919" width="4" style="4" customWidth="1"/>
    <col min="6920" max="6920" width="3.125" style="4" customWidth="1"/>
    <col min="6921" max="6922" width="5" style="4" customWidth="1"/>
    <col min="6923" max="6923" width="3.875" style="4" customWidth="1"/>
    <col min="6924" max="7163" width="9" style="4"/>
    <col min="7164" max="7164" width="2.5" style="4" customWidth="1"/>
    <col min="7165" max="7165" width="15" style="4" customWidth="1"/>
    <col min="7166" max="7166" width="3.75" style="4" customWidth="1"/>
    <col min="7167" max="7167" width="17.5" style="4" customWidth="1"/>
    <col min="7168" max="7168" width="6.25" style="4" customWidth="1"/>
    <col min="7169" max="7169" width="15" style="4" customWidth="1"/>
    <col min="7170" max="7170" width="3.75" style="4" customWidth="1"/>
    <col min="7171" max="7171" width="17.5" style="4" customWidth="1"/>
    <col min="7172" max="7172" width="6.25" style="4" customWidth="1"/>
    <col min="7173" max="7173" width="13.875" style="4" customWidth="1"/>
    <col min="7174" max="7174" width="4.5" style="4" customWidth="1"/>
    <col min="7175" max="7175" width="4" style="4" customWidth="1"/>
    <col min="7176" max="7176" width="3.125" style="4" customWidth="1"/>
    <col min="7177" max="7178" width="5" style="4" customWidth="1"/>
    <col min="7179" max="7179" width="3.875" style="4" customWidth="1"/>
    <col min="7180" max="7419" width="9" style="4"/>
    <col min="7420" max="7420" width="2.5" style="4" customWidth="1"/>
    <col min="7421" max="7421" width="15" style="4" customWidth="1"/>
    <col min="7422" max="7422" width="3.75" style="4" customWidth="1"/>
    <col min="7423" max="7423" width="17.5" style="4" customWidth="1"/>
    <col min="7424" max="7424" width="6.25" style="4" customWidth="1"/>
    <col min="7425" max="7425" width="15" style="4" customWidth="1"/>
    <col min="7426" max="7426" width="3.75" style="4" customWidth="1"/>
    <col min="7427" max="7427" width="17.5" style="4" customWidth="1"/>
    <col min="7428" max="7428" width="6.25" style="4" customWidth="1"/>
    <col min="7429" max="7429" width="13.875" style="4" customWidth="1"/>
    <col min="7430" max="7430" width="4.5" style="4" customWidth="1"/>
    <col min="7431" max="7431" width="4" style="4" customWidth="1"/>
    <col min="7432" max="7432" width="3.125" style="4" customWidth="1"/>
    <col min="7433" max="7434" width="5" style="4" customWidth="1"/>
    <col min="7435" max="7435" width="3.875" style="4" customWidth="1"/>
    <col min="7436" max="7675" width="9" style="4"/>
    <col min="7676" max="7676" width="2.5" style="4" customWidth="1"/>
    <col min="7677" max="7677" width="15" style="4" customWidth="1"/>
    <col min="7678" max="7678" width="3.75" style="4" customWidth="1"/>
    <col min="7679" max="7679" width="17.5" style="4" customWidth="1"/>
    <col min="7680" max="7680" width="6.25" style="4" customWidth="1"/>
    <col min="7681" max="7681" width="15" style="4" customWidth="1"/>
    <col min="7682" max="7682" width="3.75" style="4" customWidth="1"/>
    <col min="7683" max="7683" width="17.5" style="4" customWidth="1"/>
    <col min="7684" max="7684" width="6.25" style="4" customWidth="1"/>
    <col min="7685" max="7685" width="13.875" style="4" customWidth="1"/>
    <col min="7686" max="7686" width="4.5" style="4" customWidth="1"/>
    <col min="7687" max="7687" width="4" style="4" customWidth="1"/>
    <col min="7688" max="7688" width="3.125" style="4" customWidth="1"/>
    <col min="7689" max="7690" width="5" style="4" customWidth="1"/>
    <col min="7691" max="7691" width="3.875" style="4" customWidth="1"/>
    <col min="7692" max="7931" width="9" style="4"/>
    <col min="7932" max="7932" width="2.5" style="4" customWidth="1"/>
    <col min="7933" max="7933" width="15" style="4" customWidth="1"/>
    <col min="7934" max="7934" width="3.75" style="4" customWidth="1"/>
    <col min="7935" max="7935" width="17.5" style="4" customWidth="1"/>
    <col min="7936" max="7936" width="6.25" style="4" customWidth="1"/>
    <col min="7937" max="7937" width="15" style="4" customWidth="1"/>
    <col min="7938" max="7938" width="3.75" style="4" customWidth="1"/>
    <col min="7939" max="7939" width="17.5" style="4" customWidth="1"/>
    <col min="7940" max="7940" width="6.25" style="4" customWidth="1"/>
    <col min="7941" max="7941" width="13.875" style="4" customWidth="1"/>
    <col min="7942" max="7942" width="4.5" style="4" customWidth="1"/>
    <col min="7943" max="7943" width="4" style="4" customWidth="1"/>
    <col min="7944" max="7944" width="3.125" style="4" customWidth="1"/>
    <col min="7945" max="7946" width="5" style="4" customWidth="1"/>
    <col min="7947" max="7947" width="3.875" style="4" customWidth="1"/>
    <col min="7948" max="8187" width="9" style="4"/>
    <col min="8188" max="8188" width="2.5" style="4" customWidth="1"/>
    <col min="8189" max="8189" width="15" style="4" customWidth="1"/>
    <col min="8190" max="8190" width="3.75" style="4" customWidth="1"/>
    <col min="8191" max="8191" width="17.5" style="4" customWidth="1"/>
    <col min="8192" max="8192" width="6.25" style="4" customWidth="1"/>
    <col min="8193" max="8193" width="15" style="4" customWidth="1"/>
    <col min="8194" max="8194" width="3.75" style="4" customWidth="1"/>
    <col min="8195" max="8195" width="17.5" style="4" customWidth="1"/>
    <col min="8196" max="8196" width="6.25" style="4" customWidth="1"/>
    <col min="8197" max="8197" width="13.875" style="4" customWidth="1"/>
    <col min="8198" max="8198" width="4.5" style="4" customWidth="1"/>
    <col min="8199" max="8199" width="4" style="4" customWidth="1"/>
    <col min="8200" max="8200" width="3.125" style="4" customWidth="1"/>
    <col min="8201" max="8202" width="5" style="4" customWidth="1"/>
    <col min="8203" max="8203" width="3.875" style="4" customWidth="1"/>
    <col min="8204" max="8443" width="9" style="4"/>
    <col min="8444" max="8444" width="2.5" style="4" customWidth="1"/>
    <col min="8445" max="8445" width="15" style="4" customWidth="1"/>
    <col min="8446" max="8446" width="3.75" style="4" customWidth="1"/>
    <col min="8447" max="8447" width="17.5" style="4" customWidth="1"/>
    <col min="8448" max="8448" width="6.25" style="4" customWidth="1"/>
    <col min="8449" max="8449" width="15" style="4" customWidth="1"/>
    <col min="8450" max="8450" width="3.75" style="4" customWidth="1"/>
    <col min="8451" max="8451" width="17.5" style="4" customWidth="1"/>
    <col min="8452" max="8452" width="6.25" style="4" customWidth="1"/>
    <col min="8453" max="8453" width="13.875" style="4" customWidth="1"/>
    <col min="8454" max="8454" width="4.5" style="4" customWidth="1"/>
    <col min="8455" max="8455" width="4" style="4" customWidth="1"/>
    <col min="8456" max="8456" width="3.125" style="4" customWidth="1"/>
    <col min="8457" max="8458" width="5" style="4" customWidth="1"/>
    <col min="8459" max="8459" width="3.875" style="4" customWidth="1"/>
    <col min="8460" max="8699" width="9" style="4"/>
    <col min="8700" max="8700" width="2.5" style="4" customWidth="1"/>
    <col min="8701" max="8701" width="15" style="4" customWidth="1"/>
    <col min="8702" max="8702" width="3.75" style="4" customWidth="1"/>
    <col min="8703" max="8703" width="17.5" style="4" customWidth="1"/>
    <col min="8704" max="8704" width="6.25" style="4" customWidth="1"/>
    <col min="8705" max="8705" width="15" style="4" customWidth="1"/>
    <col min="8706" max="8706" width="3.75" style="4" customWidth="1"/>
    <col min="8707" max="8707" width="17.5" style="4" customWidth="1"/>
    <col min="8708" max="8708" width="6.25" style="4" customWidth="1"/>
    <col min="8709" max="8709" width="13.875" style="4" customWidth="1"/>
    <col min="8710" max="8710" width="4.5" style="4" customWidth="1"/>
    <col min="8711" max="8711" width="4" style="4" customWidth="1"/>
    <col min="8712" max="8712" width="3.125" style="4" customWidth="1"/>
    <col min="8713" max="8714" width="5" style="4" customWidth="1"/>
    <col min="8715" max="8715" width="3.875" style="4" customWidth="1"/>
    <col min="8716" max="8955" width="9" style="4"/>
    <col min="8956" max="8956" width="2.5" style="4" customWidth="1"/>
    <col min="8957" max="8957" width="15" style="4" customWidth="1"/>
    <col min="8958" max="8958" width="3.75" style="4" customWidth="1"/>
    <col min="8959" max="8959" width="17.5" style="4" customWidth="1"/>
    <col min="8960" max="8960" width="6.25" style="4" customWidth="1"/>
    <col min="8961" max="8961" width="15" style="4" customWidth="1"/>
    <col min="8962" max="8962" width="3.75" style="4" customWidth="1"/>
    <col min="8963" max="8963" width="17.5" style="4" customWidth="1"/>
    <col min="8964" max="8964" width="6.25" style="4" customWidth="1"/>
    <col min="8965" max="8965" width="13.875" style="4" customWidth="1"/>
    <col min="8966" max="8966" width="4.5" style="4" customWidth="1"/>
    <col min="8967" max="8967" width="4" style="4" customWidth="1"/>
    <col min="8968" max="8968" width="3.125" style="4" customWidth="1"/>
    <col min="8969" max="8970" width="5" style="4" customWidth="1"/>
    <col min="8971" max="8971" width="3.875" style="4" customWidth="1"/>
    <col min="8972" max="9211" width="9" style="4"/>
    <col min="9212" max="9212" width="2.5" style="4" customWidth="1"/>
    <col min="9213" max="9213" width="15" style="4" customWidth="1"/>
    <col min="9214" max="9214" width="3.75" style="4" customWidth="1"/>
    <col min="9215" max="9215" width="17.5" style="4" customWidth="1"/>
    <col min="9216" max="9216" width="6.25" style="4" customWidth="1"/>
    <col min="9217" max="9217" width="15" style="4" customWidth="1"/>
    <col min="9218" max="9218" width="3.75" style="4" customWidth="1"/>
    <col min="9219" max="9219" width="17.5" style="4" customWidth="1"/>
    <col min="9220" max="9220" width="6.25" style="4" customWidth="1"/>
    <col min="9221" max="9221" width="13.875" style="4" customWidth="1"/>
    <col min="9222" max="9222" width="4.5" style="4" customWidth="1"/>
    <col min="9223" max="9223" width="4" style="4" customWidth="1"/>
    <col min="9224" max="9224" width="3.125" style="4" customWidth="1"/>
    <col min="9225" max="9226" width="5" style="4" customWidth="1"/>
    <col min="9227" max="9227" width="3.875" style="4" customWidth="1"/>
    <col min="9228" max="9467" width="9" style="4"/>
    <col min="9468" max="9468" width="2.5" style="4" customWidth="1"/>
    <col min="9469" max="9469" width="15" style="4" customWidth="1"/>
    <col min="9470" max="9470" width="3.75" style="4" customWidth="1"/>
    <col min="9471" max="9471" width="17.5" style="4" customWidth="1"/>
    <col min="9472" max="9472" width="6.25" style="4" customWidth="1"/>
    <col min="9473" max="9473" width="15" style="4" customWidth="1"/>
    <col min="9474" max="9474" width="3.75" style="4" customWidth="1"/>
    <col min="9475" max="9475" width="17.5" style="4" customWidth="1"/>
    <col min="9476" max="9476" width="6.25" style="4" customWidth="1"/>
    <col min="9477" max="9477" width="13.875" style="4" customWidth="1"/>
    <col min="9478" max="9478" width="4.5" style="4" customWidth="1"/>
    <col min="9479" max="9479" width="4" style="4" customWidth="1"/>
    <col min="9480" max="9480" width="3.125" style="4" customWidth="1"/>
    <col min="9481" max="9482" width="5" style="4" customWidth="1"/>
    <col min="9483" max="9483" width="3.875" style="4" customWidth="1"/>
    <col min="9484" max="9723" width="9" style="4"/>
    <col min="9724" max="9724" width="2.5" style="4" customWidth="1"/>
    <col min="9725" max="9725" width="15" style="4" customWidth="1"/>
    <col min="9726" max="9726" width="3.75" style="4" customWidth="1"/>
    <col min="9727" max="9727" width="17.5" style="4" customWidth="1"/>
    <col min="9728" max="9728" width="6.25" style="4" customWidth="1"/>
    <col min="9729" max="9729" width="15" style="4" customWidth="1"/>
    <col min="9730" max="9730" width="3.75" style="4" customWidth="1"/>
    <col min="9731" max="9731" width="17.5" style="4" customWidth="1"/>
    <col min="9732" max="9732" width="6.25" style="4" customWidth="1"/>
    <col min="9733" max="9733" width="13.875" style="4" customWidth="1"/>
    <col min="9734" max="9734" width="4.5" style="4" customWidth="1"/>
    <col min="9735" max="9735" width="4" style="4" customWidth="1"/>
    <col min="9736" max="9736" width="3.125" style="4" customWidth="1"/>
    <col min="9737" max="9738" width="5" style="4" customWidth="1"/>
    <col min="9739" max="9739" width="3.875" style="4" customWidth="1"/>
    <col min="9740" max="9979" width="9" style="4"/>
    <col min="9980" max="9980" width="2.5" style="4" customWidth="1"/>
    <col min="9981" max="9981" width="15" style="4" customWidth="1"/>
    <col min="9982" max="9982" width="3.75" style="4" customWidth="1"/>
    <col min="9983" max="9983" width="17.5" style="4" customWidth="1"/>
    <col min="9984" max="9984" width="6.25" style="4" customWidth="1"/>
    <col min="9985" max="9985" width="15" style="4" customWidth="1"/>
    <col min="9986" max="9986" width="3.75" style="4" customWidth="1"/>
    <col min="9987" max="9987" width="17.5" style="4" customWidth="1"/>
    <col min="9988" max="9988" width="6.25" style="4" customWidth="1"/>
    <col min="9989" max="9989" width="13.875" style="4" customWidth="1"/>
    <col min="9990" max="9990" width="4.5" style="4" customWidth="1"/>
    <col min="9991" max="9991" width="4" style="4" customWidth="1"/>
    <col min="9992" max="9992" width="3.125" style="4" customWidth="1"/>
    <col min="9993" max="9994" width="5" style="4" customWidth="1"/>
    <col min="9995" max="9995" width="3.875" style="4" customWidth="1"/>
    <col min="9996" max="10235" width="9" style="4"/>
    <col min="10236" max="10236" width="2.5" style="4" customWidth="1"/>
    <col min="10237" max="10237" width="15" style="4" customWidth="1"/>
    <col min="10238" max="10238" width="3.75" style="4" customWidth="1"/>
    <col min="10239" max="10239" width="17.5" style="4" customWidth="1"/>
    <col min="10240" max="10240" width="6.25" style="4" customWidth="1"/>
    <col min="10241" max="10241" width="15" style="4" customWidth="1"/>
    <col min="10242" max="10242" width="3.75" style="4" customWidth="1"/>
    <col min="10243" max="10243" width="17.5" style="4" customWidth="1"/>
    <col min="10244" max="10244" width="6.25" style="4" customWidth="1"/>
    <col min="10245" max="10245" width="13.875" style="4" customWidth="1"/>
    <col min="10246" max="10246" width="4.5" style="4" customWidth="1"/>
    <col min="10247" max="10247" width="4" style="4" customWidth="1"/>
    <col min="10248" max="10248" width="3.125" style="4" customWidth="1"/>
    <col min="10249" max="10250" width="5" style="4" customWidth="1"/>
    <col min="10251" max="10251" width="3.875" style="4" customWidth="1"/>
    <col min="10252" max="10491" width="9" style="4"/>
    <col min="10492" max="10492" width="2.5" style="4" customWidth="1"/>
    <col min="10493" max="10493" width="15" style="4" customWidth="1"/>
    <col min="10494" max="10494" width="3.75" style="4" customWidth="1"/>
    <col min="10495" max="10495" width="17.5" style="4" customWidth="1"/>
    <col min="10496" max="10496" width="6.25" style="4" customWidth="1"/>
    <col min="10497" max="10497" width="15" style="4" customWidth="1"/>
    <col min="10498" max="10498" width="3.75" style="4" customWidth="1"/>
    <col min="10499" max="10499" width="17.5" style="4" customWidth="1"/>
    <col min="10500" max="10500" width="6.25" style="4" customWidth="1"/>
    <col min="10501" max="10501" width="13.875" style="4" customWidth="1"/>
    <col min="10502" max="10502" width="4.5" style="4" customWidth="1"/>
    <col min="10503" max="10503" width="4" style="4" customWidth="1"/>
    <col min="10504" max="10504" width="3.125" style="4" customWidth="1"/>
    <col min="10505" max="10506" width="5" style="4" customWidth="1"/>
    <col min="10507" max="10507" width="3.875" style="4" customWidth="1"/>
    <col min="10508" max="10747" width="9" style="4"/>
    <col min="10748" max="10748" width="2.5" style="4" customWidth="1"/>
    <col min="10749" max="10749" width="15" style="4" customWidth="1"/>
    <col min="10750" max="10750" width="3.75" style="4" customWidth="1"/>
    <col min="10751" max="10751" width="17.5" style="4" customWidth="1"/>
    <col min="10752" max="10752" width="6.25" style="4" customWidth="1"/>
    <col min="10753" max="10753" width="15" style="4" customWidth="1"/>
    <col min="10754" max="10754" width="3.75" style="4" customWidth="1"/>
    <col min="10755" max="10755" width="17.5" style="4" customWidth="1"/>
    <col min="10756" max="10756" width="6.25" style="4" customWidth="1"/>
    <col min="10757" max="10757" width="13.875" style="4" customWidth="1"/>
    <col min="10758" max="10758" width="4.5" style="4" customWidth="1"/>
    <col min="10759" max="10759" width="4" style="4" customWidth="1"/>
    <col min="10760" max="10760" width="3.125" style="4" customWidth="1"/>
    <col min="10761" max="10762" width="5" style="4" customWidth="1"/>
    <col min="10763" max="10763" width="3.875" style="4" customWidth="1"/>
    <col min="10764" max="11003" width="9" style="4"/>
    <col min="11004" max="11004" width="2.5" style="4" customWidth="1"/>
    <col min="11005" max="11005" width="15" style="4" customWidth="1"/>
    <col min="11006" max="11006" width="3.75" style="4" customWidth="1"/>
    <col min="11007" max="11007" width="17.5" style="4" customWidth="1"/>
    <col min="11008" max="11008" width="6.25" style="4" customWidth="1"/>
    <col min="11009" max="11009" width="15" style="4" customWidth="1"/>
    <col min="11010" max="11010" width="3.75" style="4" customWidth="1"/>
    <col min="11011" max="11011" width="17.5" style="4" customWidth="1"/>
    <col min="11012" max="11012" width="6.25" style="4" customWidth="1"/>
    <col min="11013" max="11013" width="13.875" style="4" customWidth="1"/>
    <col min="11014" max="11014" width="4.5" style="4" customWidth="1"/>
    <col min="11015" max="11015" width="4" style="4" customWidth="1"/>
    <col min="11016" max="11016" width="3.125" style="4" customWidth="1"/>
    <col min="11017" max="11018" width="5" style="4" customWidth="1"/>
    <col min="11019" max="11019" width="3.875" style="4" customWidth="1"/>
    <col min="11020" max="11259" width="9" style="4"/>
    <col min="11260" max="11260" width="2.5" style="4" customWidth="1"/>
    <col min="11261" max="11261" width="15" style="4" customWidth="1"/>
    <col min="11262" max="11262" width="3.75" style="4" customWidth="1"/>
    <col min="11263" max="11263" width="17.5" style="4" customWidth="1"/>
    <col min="11264" max="11264" width="6.25" style="4" customWidth="1"/>
    <col min="11265" max="11265" width="15" style="4" customWidth="1"/>
    <col min="11266" max="11266" width="3.75" style="4" customWidth="1"/>
    <col min="11267" max="11267" width="17.5" style="4" customWidth="1"/>
    <col min="11268" max="11268" width="6.25" style="4" customWidth="1"/>
    <col min="11269" max="11269" width="13.875" style="4" customWidth="1"/>
    <col min="11270" max="11270" width="4.5" style="4" customWidth="1"/>
    <col min="11271" max="11271" width="4" style="4" customWidth="1"/>
    <col min="11272" max="11272" width="3.125" style="4" customWidth="1"/>
    <col min="11273" max="11274" width="5" style="4" customWidth="1"/>
    <col min="11275" max="11275" width="3.875" style="4" customWidth="1"/>
    <col min="11276" max="11515" width="9" style="4"/>
    <col min="11516" max="11516" width="2.5" style="4" customWidth="1"/>
    <col min="11517" max="11517" width="15" style="4" customWidth="1"/>
    <col min="11518" max="11518" width="3.75" style="4" customWidth="1"/>
    <col min="11519" max="11519" width="17.5" style="4" customWidth="1"/>
    <col min="11520" max="11520" width="6.25" style="4" customWidth="1"/>
    <col min="11521" max="11521" width="15" style="4" customWidth="1"/>
    <col min="11522" max="11522" width="3.75" style="4" customWidth="1"/>
    <col min="11523" max="11523" width="17.5" style="4" customWidth="1"/>
    <col min="11524" max="11524" width="6.25" style="4" customWidth="1"/>
    <col min="11525" max="11525" width="13.875" style="4" customWidth="1"/>
    <col min="11526" max="11526" width="4.5" style="4" customWidth="1"/>
    <col min="11527" max="11527" width="4" style="4" customWidth="1"/>
    <col min="11528" max="11528" width="3.125" style="4" customWidth="1"/>
    <col min="11529" max="11530" width="5" style="4" customWidth="1"/>
    <col min="11531" max="11531" width="3.875" style="4" customWidth="1"/>
    <col min="11532" max="11771" width="9" style="4"/>
    <col min="11772" max="11772" width="2.5" style="4" customWidth="1"/>
    <col min="11773" max="11773" width="15" style="4" customWidth="1"/>
    <col min="11774" max="11774" width="3.75" style="4" customWidth="1"/>
    <col min="11775" max="11775" width="17.5" style="4" customWidth="1"/>
    <col min="11776" max="11776" width="6.25" style="4" customWidth="1"/>
    <col min="11777" max="11777" width="15" style="4" customWidth="1"/>
    <col min="11778" max="11778" width="3.75" style="4" customWidth="1"/>
    <col min="11779" max="11779" width="17.5" style="4" customWidth="1"/>
    <col min="11780" max="11780" width="6.25" style="4" customWidth="1"/>
    <col min="11781" max="11781" width="13.875" style="4" customWidth="1"/>
    <col min="11782" max="11782" width="4.5" style="4" customWidth="1"/>
    <col min="11783" max="11783" width="4" style="4" customWidth="1"/>
    <col min="11784" max="11784" width="3.125" style="4" customWidth="1"/>
    <col min="11785" max="11786" width="5" style="4" customWidth="1"/>
    <col min="11787" max="11787" width="3.875" style="4" customWidth="1"/>
    <col min="11788" max="12027" width="9" style="4"/>
    <col min="12028" max="12028" width="2.5" style="4" customWidth="1"/>
    <col min="12029" max="12029" width="15" style="4" customWidth="1"/>
    <col min="12030" max="12030" width="3.75" style="4" customWidth="1"/>
    <col min="12031" max="12031" width="17.5" style="4" customWidth="1"/>
    <col min="12032" max="12032" width="6.25" style="4" customWidth="1"/>
    <col min="12033" max="12033" width="15" style="4" customWidth="1"/>
    <col min="12034" max="12034" width="3.75" style="4" customWidth="1"/>
    <col min="12035" max="12035" width="17.5" style="4" customWidth="1"/>
    <col min="12036" max="12036" width="6.25" style="4" customWidth="1"/>
    <col min="12037" max="12037" width="13.875" style="4" customWidth="1"/>
    <col min="12038" max="12038" width="4.5" style="4" customWidth="1"/>
    <col min="12039" max="12039" width="4" style="4" customWidth="1"/>
    <col min="12040" max="12040" width="3.125" style="4" customWidth="1"/>
    <col min="12041" max="12042" width="5" style="4" customWidth="1"/>
    <col min="12043" max="12043" width="3.875" style="4" customWidth="1"/>
    <col min="12044" max="12283" width="9" style="4"/>
    <col min="12284" max="12284" width="2.5" style="4" customWidth="1"/>
    <col min="12285" max="12285" width="15" style="4" customWidth="1"/>
    <col min="12286" max="12286" width="3.75" style="4" customWidth="1"/>
    <col min="12287" max="12287" width="17.5" style="4" customWidth="1"/>
    <col min="12288" max="12288" width="6.25" style="4" customWidth="1"/>
    <col min="12289" max="12289" width="15" style="4" customWidth="1"/>
    <col min="12290" max="12290" width="3.75" style="4" customWidth="1"/>
    <col min="12291" max="12291" width="17.5" style="4" customWidth="1"/>
    <col min="12292" max="12292" width="6.25" style="4" customWidth="1"/>
    <col min="12293" max="12293" width="13.875" style="4" customWidth="1"/>
    <col min="12294" max="12294" width="4.5" style="4" customWidth="1"/>
    <col min="12295" max="12295" width="4" style="4" customWidth="1"/>
    <col min="12296" max="12296" width="3.125" style="4" customWidth="1"/>
    <col min="12297" max="12298" width="5" style="4" customWidth="1"/>
    <col min="12299" max="12299" width="3.875" style="4" customWidth="1"/>
    <col min="12300" max="12539" width="9" style="4"/>
    <col min="12540" max="12540" width="2.5" style="4" customWidth="1"/>
    <col min="12541" max="12541" width="15" style="4" customWidth="1"/>
    <col min="12542" max="12542" width="3.75" style="4" customWidth="1"/>
    <col min="12543" max="12543" width="17.5" style="4" customWidth="1"/>
    <col min="12544" max="12544" width="6.25" style="4" customWidth="1"/>
    <col min="12545" max="12545" width="15" style="4" customWidth="1"/>
    <col min="12546" max="12546" width="3.75" style="4" customWidth="1"/>
    <col min="12547" max="12547" width="17.5" style="4" customWidth="1"/>
    <col min="12548" max="12548" width="6.25" style="4" customWidth="1"/>
    <col min="12549" max="12549" width="13.875" style="4" customWidth="1"/>
    <col min="12550" max="12550" width="4.5" style="4" customWidth="1"/>
    <col min="12551" max="12551" width="4" style="4" customWidth="1"/>
    <col min="12552" max="12552" width="3.125" style="4" customWidth="1"/>
    <col min="12553" max="12554" width="5" style="4" customWidth="1"/>
    <col min="12555" max="12555" width="3.875" style="4" customWidth="1"/>
    <col min="12556" max="12795" width="9" style="4"/>
    <col min="12796" max="12796" width="2.5" style="4" customWidth="1"/>
    <col min="12797" max="12797" width="15" style="4" customWidth="1"/>
    <col min="12798" max="12798" width="3.75" style="4" customWidth="1"/>
    <col min="12799" max="12799" width="17.5" style="4" customWidth="1"/>
    <col min="12800" max="12800" width="6.25" style="4" customWidth="1"/>
    <col min="12801" max="12801" width="15" style="4" customWidth="1"/>
    <col min="12802" max="12802" width="3.75" style="4" customWidth="1"/>
    <col min="12803" max="12803" width="17.5" style="4" customWidth="1"/>
    <col min="12804" max="12804" width="6.25" style="4" customWidth="1"/>
    <col min="12805" max="12805" width="13.875" style="4" customWidth="1"/>
    <col min="12806" max="12806" width="4.5" style="4" customWidth="1"/>
    <col min="12807" max="12807" width="4" style="4" customWidth="1"/>
    <col min="12808" max="12808" width="3.125" style="4" customWidth="1"/>
    <col min="12809" max="12810" width="5" style="4" customWidth="1"/>
    <col min="12811" max="12811" width="3.875" style="4" customWidth="1"/>
    <col min="12812" max="13051" width="9" style="4"/>
    <col min="13052" max="13052" width="2.5" style="4" customWidth="1"/>
    <col min="13053" max="13053" width="15" style="4" customWidth="1"/>
    <col min="13054" max="13054" width="3.75" style="4" customWidth="1"/>
    <col min="13055" max="13055" width="17.5" style="4" customWidth="1"/>
    <col min="13056" max="13056" width="6.25" style="4" customWidth="1"/>
    <col min="13057" max="13057" width="15" style="4" customWidth="1"/>
    <col min="13058" max="13058" width="3.75" style="4" customWidth="1"/>
    <col min="13059" max="13059" width="17.5" style="4" customWidth="1"/>
    <col min="13060" max="13060" width="6.25" style="4" customWidth="1"/>
    <col min="13061" max="13061" width="13.875" style="4" customWidth="1"/>
    <col min="13062" max="13062" width="4.5" style="4" customWidth="1"/>
    <col min="13063" max="13063" width="4" style="4" customWidth="1"/>
    <col min="13064" max="13064" width="3.125" style="4" customWidth="1"/>
    <col min="13065" max="13066" width="5" style="4" customWidth="1"/>
    <col min="13067" max="13067" width="3.875" style="4" customWidth="1"/>
    <col min="13068" max="13307" width="9" style="4"/>
    <col min="13308" max="13308" width="2.5" style="4" customWidth="1"/>
    <col min="13309" max="13309" width="15" style="4" customWidth="1"/>
    <col min="13310" max="13310" width="3.75" style="4" customWidth="1"/>
    <col min="13311" max="13311" width="17.5" style="4" customWidth="1"/>
    <col min="13312" max="13312" width="6.25" style="4" customWidth="1"/>
    <col min="13313" max="13313" width="15" style="4" customWidth="1"/>
    <col min="13314" max="13314" width="3.75" style="4" customWidth="1"/>
    <col min="13315" max="13315" width="17.5" style="4" customWidth="1"/>
    <col min="13316" max="13316" width="6.25" style="4" customWidth="1"/>
    <col min="13317" max="13317" width="13.875" style="4" customWidth="1"/>
    <col min="13318" max="13318" width="4.5" style="4" customWidth="1"/>
    <col min="13319" max="13319" width="4" style="4" customWidth="1"/>
    <col min="13320" max="13320" width="3.125" style="4" customWidth="1"/>
    <col min="13321" max="13322" width="5" style="4" customWidth="1"/>
    <col min="13323" max="13323" width="3.875" style="4" customWidth="1"/>
    <col min="13324" max="13563" width="9" style="4"/>
    <col min="13564" max="13564" width="2.5" style="4" customWidth="1"/>
    <col min="13565" max="13565" width="15" style="4" customWidth="1"/>
    <col min="13566" max="13566" width="3.75" style="4" customWidth="1"/>
    <col min="13567" max="13567" width="17.5" style="4" customWidth="1"/>
    <col min="13568" max="13568" width="6.25" style="4" customWidth="1"/>
    <col min="13569" max="13569" width="15" style="4" customWidth="1"/>
    <col min="13570" max="13570" width="3.75" style="4" customWidth="1"/>
    <col min="13571" max="13571" width="17.5" style="4" customWidth="1"/>
    <col min="13572" max="13572" width="6.25" style="4" customWidth="1"/>
    <col min="13573" max="13573" width="13.875" style="4" customWidth="1"/>
    <col min="13574" max="13574" width="4.5" style="4" customWidth="1"/>
    <col min="13575" max="13575" width="4" style="4" customWidth="1"/>
    <col min="13576" max="13576" width="3.125" style="4" customWidth="1"/>
    <col min="13577" max="13578" width="5" style="4" customWidth="1"/>
    <col min="13579" max="13579" width="3.875" style="4" customWidth="1"/>
    <col min="13580" max="13819" width="9" style="4"/>
    <col min="13820" max="13820" width="2.5" style="4" customWidth="1"/>
    <col min="13821" max="13821" width="15" style="4" customWidth="1"/>
    <col min="13822" max="13822" width="3.75" style="4" customWidth="1"/>
    <col min="13823" max="13823" width="17.5" style="4" customWidth="1"/>
    <col min="13824" max="13824" width="6.25" style="4" customWidth="1"/>
    <col min="13825" max="13825" width="15" style="4" customWidth="1"/>
    <col min="13826" max="13826" width="3.75" style="4" customWidth="1"/>
    <col min="13827" max="13827" width="17.5" style="4" customWidth="1"/>
    <col min="13828" max="13828" width="6.25" style="4" customWidth="1"/>
    <col min="13829" max="13829" width="13.875" style="4" customWidth="1"/>
    <col min="13830" max="13830" width="4.5" style="4" customWidth="1"/>
    <col min="13831" max="13831" width="4" style="4" customWidth="1"/>
    <col min="13832" max="13832" width="3.125" style="4" customWidth="1"/>
    <col min="13833" max="13834" width="5" style="4" customWidth="1"/>
    <col min="13835" max="13835" width="3.875" style="4" customWidth="1"/>
    <col min="13836" max="14075" width="9" style="4"/>
    <col min="14076" max="14076" width="2.5" style="4" customWidth="1"/>
    <col min="14077" max="14077" width="15" style="4" customWidth="1"/>
    <col min="14078" max="14078" width="3.75" style="4" customWidth="1"/>
    <col min="14079" max="14079" width="17.5" style="4" customWidth="1"/>
    <col min="14080" max="14080" width="6.25" style="4" customWidth="1"/>
    <col min="14081" max="14081" width="15" style="4" customWidth="1"/>
    <col min="14082" max="14082" width="3.75" style="4" customWidth="1"/>
    <col min="14083" max="14083" width="17.5" style="4" customWidth="1"/>
    <col min="14084" max="14084" width="6.25" style="4" customWidth="1"/>
    <col min="14085" max="14085" width="13.875" style="4" customWidth="1"/>
    <col min="14086" max="14086" width="4.5" style="4" customWidth="1"/>
    <col min="14087" max="14087" width="4" style="4" customWidth="1"/>
    <col min="14088" max="14088" width="3.125" style="4" customWidth="1"/>
    <col min="14089" max="14090" width="5" style="4" customWidth="1"/>
    <col min="14091" max="14091" width="3.875" style="4" customWidth="1"/>
    <col min="14092" max="14331" width="9" style="4"/>
    <col min="14332" max="14332" width="2.5" style="4" customWidth="1"/>
    <col min="14333" max="14333" width="15" style="4" customWidth="1"/>
    <col min="14334" max="14334" width="3.75" style="4" customWidth="1"/>
    <col min="14335" max="14335" width="17.5" style="4" customWidth="1"/>
    <col min="14336" max="14336" width="6.25" style="4" customWidth="1"/>
    <col min="14337" max="14337" width="15" style="4" customWidth="1"/>
    <col min="14338" max="14338" width="3.75" style="4" customWidth="1"/>
    <col min="14339" max="14339" width="17.5" style="4" customWidth="1"/>
    <col min="14340" max="14340" width="6.25" style="4" customWidth="1"/>
    <col min="14341" max="14341" width="13.875" style="4" customWidth="1"/>
    <col min="14342" max="14342" width="4.5" style="4" customWidth="1"/>
    <col min="14343" max="14343" width="4" style="4" customWidth="1"/>
    <col min="14344" max="14344" width="3.125" style="4" customWidth="1"/>
    <col min="14345" max="14346" width="5" style="4" customWidth="1"/>
    <col min="14347" max="14347" width="3.875" style="4" customWidth="1"/>
    <col min="14348" max="14587" width="9" style="4"/>
    <col min="14588" max="14588" width="2.5" style="4" customWidth="1"/>
    <col min="14589" max="14589" width="15" style="4" customWidth="1"/>
    <col min="14590" max="14590" width="3.75" style="4" customWidth="1"/>
    <col min="14591" max="14591" width="17.5" style="4" customWidth="1"/>
    <col min="14592" max="14592" width="6.25" style="4" customWidth="1"/>
    <col min="14593" max="14593" width="15" style="4" customWidth="1"/>
    <col min="14594" max="14594" width="3.75" style="4" customWidth="1"/>
    <col min="14595" max="14595" width="17.5" style="4" customWidth="1"/>
    <col min="14596" max="14596" width="6.25" style="4" customWidth="1"/>
    <col min="14597" max="14597" width="13.875" style="4" customWidth="1"/>
    <col min="14598" max="14598" width="4.5" style="4" customWidth="1"/>
    <col min="14599" max="14599" width="4" style="4" customWidth="1"/>
    <col min="14600" max="14600" width="3.125" style="4" customWidth="1"/>
    <col min="14601" max="14602" width="5" style="4" customWidth="1"/>
    <col min="14603" max="14603" width="3.875" style="4" customWidth="1"/>
    <col min="14604" max="14843" width="9" style="4"/>
    <col min="14844" max="14844" width="2.5" style="4" customWidth="1"/>
    <col min="14845" max="14845" width="15" style="4" customWidth="1"/>
    <col min="14846" max="14846" width="3.75" style="4" customWidth="1"/>
    <col min="14847" max="14847" width="17.5" style="4" customWidth="1"/>
    <col min="14848" max="14848" width="6.25" style="4" customWidth="1"/>
    <col min="14849" max="14849" width="15" style="4" customWidth="1"/>
    <col min="14850" max="14850" width="3.75" style="4" customWidth="1"/>
    <col min="14851" max="14851" width="17.5" style="4" customWidth="1"/>
    <col min="14852" max="14852" width="6.25" style="4" customWidth="1"/>
    <col min="14853" max="14853" width="13.875" style="4" customWidth="1"/>
    <col min="14854" max="14854" width="4.5" style="4" customWidth="1"/>
    <col min="14855" max="14855" width="4" style="4" customWidth="1"/>
    <col min="14856" max="14856" width="3.125" style="4" customWidth="1"/>
    <col min="14857" max="14858" width="5" style="4" customWidth="1"/>
    <col min="14859" max="14859" width="3.875" style="4" customWidth="1"/>
    <col min="14860" max="15099" width="9" style="4"/>
    <col min="15100" max="15100" width="2.5" style="4" customWidth="1"/>
    <col min="15101" max="15101" width="15" style="4" customWidth="1"/>
    <col min="15102" max="15102" width="3.75" style="4" customWidth="1"/>
    <col min="15103" max="15103" width="17.5" style="4" customWidth="1"/>
    <col min="15104" max="15104" width="6.25" style="4" customWidth="1"/>
    <col min="15105" max="15105" width="15" style="4" customWidth="1"/>
    <col min="15106" max="15106" width="3.75" style="4" customWidth="1"/>
    <col min="15107" max="15107" width="17.5" style="4" customWidth="1"/>
    <col min="15108" max="15108" width="6.25" style="4" customWidth="1"/>
    <col min="15109" max="15109" width="13.875" style="4" customWidth="1"/>
    <col min="15110" max="15110" width="4.5" style="4" customWidth="1"/>
    <col min="15111" max="15111" width="4" style="4" customWidth="1"/>
    <col min="15112" max="15112" width="3.125" style="4" customWidth="1"/>
    <col min="15113" max="15114" width="5" style="4" customWidth="1"/>
    <col min="15115" max="15115" width="3.875" style="4" customWidth="1"/>
    <col min="15116" max="15355" width="9" style="4"/>
    <col min="15356" max="15356" width="2.5" style="4" customWidth="1"/>
    <col min="15357" max="15357" width="15" style="4" customWidth="1"/>
    <col min="15358" max="15358" width="3.75" style="4" customWidth="1"/>
    <col min="15359" max="15359" width="17.5" style="4" customWidth="1"/>
    <col min="15360" max="15360" width="6.25" style="4" customWidth="1"/>
    <col min="15361" max="15361" width="15" style="4" customWidth="1"/>
    <col min="15362" max="15362" width="3.75" style="4" customWidth="1"/>
    <col min="15363" max="15363" width="17.5" style="4" customWidth="1"/>
    <col min="15364" max="15364" width="6.25" style="4" customWidth="1"/>
    <col min="15365" max="15365" width="13.875" style="4" customWidth="1"/>
    <col min="15366" max="15366" width="4.5" style="4" customWidth="1"/>
    <col min="15367" max="15367" width="4" style="4" customWidth="1"/>
    <col min="15368" max="15368" width="3.125" style="4" customWidth="1"/>
    <col min="15369" max="15370" width="5" style="4" customWidth="1"/>
    <col min="15371" max="15371" width="3.875" style="4" customWidth="1"/>
    <col min="15372" max="15611" width="9" style="4"/>
    <col min="15612" max="15612" width="2.5" style="4" customWidth="1"/>
    <col min="15613" max="15613" width="15" style="4" customWidth="1"/>
    <col min="15614" max="15614" width="3.75" style="4" customWidth="1"/>
    <col min="15615" max="15615" width="17.5" style="4" customWidth="1"/>
    <col min="15616" max="15616" width="6.25" style="4" customWidth="1"/>
    <col min="15617" max="15617" width="15" style="4" customWidth="1"/>
    <col min="15618" max="15618" width="3.75" style="4" customWidth="1"/>
    <col min="15619" max="15619" width="17.5" style="4" customWidth="1"/>
    <col min="15620" max="15620" width="6.25" style="4" customWidth="1"/>
    <col min="15621" max="15621" width="13.875" style="4" customWidth="1"/>
    <col min="15622" max="15622" width="4.5" style="4" customWidth="1"/>
    <col min="15623" max="15623" width="4" style="4" customWidth="1"/>
    <col min="15624" max="15624" width="3.125" style="4" customWidth="1"/>
    <col min="15625" max="15626" width="5" style="4" customWidth="1"/>
    <col min="15627" max="15627" width="3.875" style="4" customWidth="1"/>
    <col min="15628" max="15867" width="9" style="4"/>
    <col min="15868" max="15868" width="2.5" style="4" customWidth="1"/>
    <col min="15869" max="15869" width="15" style="4" customWidth="1"/>
    <col min="15870" max="15870" width="3.75" style="4" customWidth="1"/>
    <col min="15871" max="15871" width="17.5" style="4" customWidth="1"/>
    <col min="15872" max="15872" width="6.25" style="4" customWidth="1"/>
    <col min="15873" max="15873" width="15" style="4" customWidth="1"/>
    <col min="15874" max="15874" width="3.75" style="4" customWidth="1"/>
    <col min="15875" max="15875" width="17.5" style="4" customWidth="1"/>
    <col min="15876" max="15876" width="6.25" style="4" customWidth="1"/>
    <col min="15877" max="15877" width="13.875" style="4" customWidth="1"/>
    <col min="15878" max="15878" width="4.5" style="4" customWidth="1"/>
    <col min="15879" max="15879" width="4" style="4" customWidth="1"/>
    <col min="15880" max="15880" width="3.125" style="4" customWidth="1"/>
    <col min="15881" max="15882" width="5" style="4" customWidth="1"/>
    <col min="15883" max="15883" width="3.875" style="4" customWidth="1"/>
    <col min="15884" max="16123" width="9" style="4"/>
    <col min="16124" max="16124" width="2.5" style="4" customWidth="1"/>
    <col min="16125" max="16125" width="15" style="4" customWidth="1"/>
    <col min="16126" max="16126" width="3.75" style="4" customWidth="1"/>
    <col min="16127" max="16127" width="17.5" style="4" customWidth="1"/>
    <col min="16128" max="16128" width="6.25" style="4" customWidth="1"/>
    <col min="16129" max="16129" width="15" style="4" customWidth="1"/>
    <col min="16130" max="16130" width="3.75" style="4" customWidth="1"/>
    <col min="16131" max="16131" width="17.5" style="4" customWidth="1"/>
    <col min="16132" max="16132" width="6.25" style="4" customWidth="1"/>
    <col min="16133" max="16133" width="13.875" style="4" customWidth="1"/>
    <col min="16134" max="16134" width="4.5" style="4" customWidth="1"/>
    <col min="16135" max="16135" width="4" style="4" customWidth="1"/>
    <col min="16136" max="16136" width="3.125" style="4" customWidth="1"/>
    <col min="16137" max="16138" width="5" style="4" customWidth="1"/>
    <col min="16139" max="16139" width="3.875" style="4" customWidth="1"/>
    <col min="16140" max="16384" width="9" style="4"/>
  </cols>
  <sheetData>
    <row r="1" spans="1:6" s="2" customFormat="1" ht="15" x14ac:dyDescent="0.4">
      <c r="A1" s="26" t="s">
        <v>11</v>
      </c>
      <c r="B1" s="26"/>
      <c r="C1" s="7"/>
      <c r="D1" s="8"/>
      <c r="E1" s="8"/>
      <c r="F1" s="8"/>
    </row>
    <row r="2" spans="1:6" ht="8.25" customHeight="1" x14ac:dyDescent="0.25">
      <c r="A2" s="9"/>
      <c r="B2" s="9"/>
      <c r="C2" s="10"/>
      <c r="D2" s="11"/>
      <c r="E2" s="11"/>
      <c r="F2" s="11"/>
    </row>
    <row r="3" spans="1:6" s="2" customFormat="1" ht="15" x14ac:dyDescent="0.4">
      <c r="A3" s="8"/>
      <c r="B3" s="8" t="s">
        <v>0</v>
      </c>
      <c r="C3" s="12"/>
      <c r="D3" s="12"/>
      <c r="E3" s="8"/>
      <c r="F3" s="8"/>
    </row>
    <row r="4" spans="1:6" ht="15" x14ac:dyDescent="0.25">
      <c r="A4" s="10"/>
      <c r="B4" s="10"/>
      <c r="C4" s="10"/>
      <c r="D4" s="10"/>
      <c r="E4" s="11"/>
      <c r="F4" s="11"/>
    </row>
    <row r="5" spans="1:6" ht="15.75" x14ac:dyDescent="0.25">
      <c r="A5" s="24" t="s">
        <v>9</v>
      </c>
      <c r="B5" s="24"/>
      <c r="C5" s="24"/>
      <c r="D5" s="24"/>
      <c r="E5" s="11"/>
      <c r="F5" s="11"/>
    </row>
    <row r="6" spans="1:6" ht="7.5" customHeight="1" x14ac:dyDescent="0.3">
      <c r="A6" s="13"/>
      <c r="B6" s="13"/>
      <c r="C6" s="13"/>
      <c r="D6" s="13"/>
      <c r="E6" s="11"/>
      <c r="F6" s="11"/>
    </row>
    <row r="7" spans="1:6" ht="16.5" customHeight="1" x14ac:dyDescent="0.15">
      <c r="A7" s="14" t="s">
        <v>1</v>
      </c>
      <c r="B7" s="27" t="s">
        <v>8</v>
      </c>
      <c r="C7" s="27"/>
      <c r="D7" s="27"/>
      <c r="E7" s="27"/>
      <c r="F7" s="27"/>
    </row>
    <row r="8" spans="1:6" ht="9" customHeight="1" thickBot="1" x14ac:dyDescent="0.35">
      <c r="A8" s="13"/>
      <c r="B8" s="13"/>
      <c r="C8" s="13"/>
      <c r="D8" s="13"/>
      <c r="E8" s="11"/>
      <c r="F8" s="11"/>
    </row>
    <row r="9" spans="1:6" s="2" customFormat="1" ht="18.75" customHeight="1" x14ac:dyDescent="0.4">
      <c r="A9" s="15"/>
      <c r="B9" s="16" t="s">
        <v>3</v>
      </c>
      <c r="C9" s="17" t="s">
        <v>5</v>
      </c>
      <c r="D9" s="18" t="s">
        <v>6</v>
      </c>
      <c r="E9" s="19" t="s">
        <v>7</v>
      </c>
      <c r="F9" s="8"/>
    </row>
    <row r="10" spans="1:6" s="2" customFormat="1" ht="41.25" customHeight="1" thickBot="1" x14ac:dyDescent="0.45">
      <c r="A10" s="15"/>
      <c r="B10" s="20"/>
      <c r="C10" s="21" t="s">
        <v>4</v>
      </c>
      <c r="D10" s="22"/>
      <c r="E10" s="23"/>
      <c r="F10" s="8"/>
    </row>
    <row r="11" spans="1:6" s="2" customFormat="1" ht="13.5" customHeight="1" thickBot="1" x14ac:dyDescent="0.45">
      <c r="A11" s="8"/>
      <c r="B11" s="8"/>
      <c r="C11" s="7"/>
      <c r="D11" s="7"/>
      <c r="E11" s="8"/>
      <c r="F11" s="8"/>
    </row>
    <row r="12" spans="1:6" s="2" customFormat="1" ht="41.25" customHeight="1" thickBot="1" x14ac:dyDescent="0.45">
      <c r="A12" s="8"/>
      <c r="B12" s="28" t="s">
        <v>10</v>
      </c>
      <c r="C12" s="29"/>
      <c r="D12" s="29"/>
      <c r="E12" s="30"/>
      <c r="F12" s="8"/>
    </row>
    <row r="13" spans="1:6" s="2" customFormat="1" ht="33" customHeight="1" x14ac:dyDescent="0.4">
      <c r="A13" s="8"/>
      <c r="B13" s="25" t="s">
        <v>2</v>
      </c>
      <c r="C13" s="25"/>
      <c r="D13" s="25"/>
      <c r="E13" s="25"/>
      <c r="F13" s="8"/>
    </row>
    <row r="14" spans="1:6" s="2" customFormat="1" ht="18.75" customHeight="1" x14ac:dyDescent="0.4">
      <c r="C14" s="1"/>
      <c r="D14" s="1"/>
    </row>
    <row r="15" spans="1:6" s="2" customFormat="1" ht="19.5" customHeight="1" x14ac:dyDescent="0.4">
      <c r="C15" s="1"/>
      <c r="D15" s="1"/>
    </row>
    <row r="16" spans="1:6" s="2" customFormat="1" ht="18.75" customHeight="1" x14ac:dyDescent="0.4">
      <c r="C16" s="1"/>
      <c r="D16" s="1"/>
    </row>
    <row r="17" spans="2:4" s="5" customFormat="1" ht="15.75" customHeight="1" x14ac:dyDescent="0.4">
      <c r="B17" s="2"/>
      <c r="C17" s="1"/>
      <c r="D17" s="1"/>
    </row>
    <row r="18" spans="2:4" x14ac:dyDescent="0.15">
      <c r="B18" s="5"/>
      <c r="C18" s="6"/>
      <c r="D18" s="6"/>
    </row>
  </sheetData>
  <mergeCells count="4">
    <mergeCell ref="B13:E13"/>
    <mergeCell ref="A1:B1"/>
    <mergeCell ref="B7:F7"/>
    <mergeCell ref="B12:E12"/>
  </mergeCells>
  <phoneticPr fontId="1"/>
  <dataValidations count="1">
    <dataValidation imeMode="hiragana" allowBlank="1" showInputMessage="1" showErrorMessage="1" sqref="IY65523:IZ65542 SU65523:SV65542 ACQ65523:ACR65542 AMM65523:AMN65542 AWI65523:AWJ65542 BGE65523:BGF65542 BQA65523:BQB65542 BZW65523:BZX65542 CJS65523:CJT65542 CTO65523:CTP65542 DDK65523:DDL65542 DNG65523:DNH65542 DXC65523:DXD65542 EGY65523:EGZ65542 EQU65523:EQV65542 FAQ65523:FAR65542 FKM65523:FKN65542 FUI65523:FUJ65542 GEE65523:GEF65542 GOA65523:GOB65542 GXW65523:GXX65542 HHS65523:HHT65542 HRO65523:HRP65542 IBK65523:IBL65542 ILG65523:ILH65542 IVC65523:IVD65542 JEY65523:JEZ65542 JOU65523:JOV65542 JYQ65523:JYR65542 KIM65523:KIN65542 KSI65523:KSJ65542 LCE65523:LCF65542 LMA65523:LMB65542 LVW65523:LVX65542 MFS65523:MFT65542 MPO65523:MPP65542 MZK65523:MZL65542 NJG65523:NJH65542 NTC65523:NTD65542 OCY65523:OCZ65542 OMU65523:OMV65542 OWQ65523:OWR65542 PGM65523:PGN65542 PQI65523:PQJ65542 QAE65523:QAF65542 QKA65523:QKB65542 QTW65523:QTX65542 RDS65523:RDT65542 RNO65523:RNP65542 RXK65523:RXL65542 SHG65523:SHH65542 SRC65523:SRD65542 TAY65523:TAZ65542 TKU65523:TKV65542 TUQ65523:TUR65542 UEM65523:UEN65542 UOI65523:UOJ65542 UYE65523:UYF65542 VIA65523:VIB65542 VRW65523:VRX65542 WBS65523:WBT65542 WLO65523:WLP65542 WVK65523:WVL65542 IY131059:IZ131078 SU131059:SV131078 ACQ131059:ACR131078 AMM131059:AMN131078 AWI131059:AWJ131078 BGE131059:BGF131078 BQA131059:BQB131078 BZW131059:BZX131078 CJS131059:CJT131078 CTO131059:CTP131078 DDK131059:DDL131078 DNG131059:DNH131078 DXC131059:DXD131078 EGY131059:EGZ131078 EQU131059:EQV131078 FAQ131059:FAR131078 FKM131059:FKN131078 FUI131059:FUJ131078 GEE131059:GEF131078 GOA131059:GOB131078 GXW131059:GXX131078 HHS131059:HHT131078 HRO131059:HRP131078 IBK131059:IBL131078 ILG131059:ILH131078 IVC131059:IVD131078 JEY131059:JEZ131078 JOU131059:JOV131078 JYQ131059:JYR131078 KIM131059:KIN131078 KSI131059:KSJ131078 LCE131059:LCF131078 LMA131059:LMB131078 LVW131059:LVX131078 MFS131059:MFT131078 MPO131059:MPP131078 MZK131059:MZL131078 NJG131059:NJH131078 NTC131059:NTD131078 OCY131059:OCZ131078 OMU131059:OMV131078 OWQ131059:OWR131078 PGM131059:PGN131078 PQI131059:PQJ131078 QAE131059:QAF131078 QKA131059:QKB131078 QTW131059:QTX131078 RDS131059:RDT131078 RNO131059:RNP131078 RXK131059:RXL131078 SHG131059:SHH131078 SRC131059:SRD131078 TAY131059:TAZ131078 TKU131059:TKV131078 TUQ131059:TUR131078 UEM131059:UEN131078 UOI131059:UOJ131078 UYE131059:UYF131078 VIA131059:VIB131078 VRW131059:VRX131078 WBS131059:WBT131078 WLO131059:WLP131078 WVK131059:WVL131078 IY196595:IZ196614 SU196595:SV196614 ACQ196595:ACR196614 AMM196595:AMN196614 AWI196595:AWJ196614 BGE196595:BGF196614 BQA196595:BQB196614 BZW196595:BZX196614 CJS196595:CJT196614 CTO196595:CTP196614 DDK196595:DDL196614 DNG196595:DNH196614 DXC196595:DXD196614 EGY196595:EGZ196614 EQU196595:EQV196614 FAQ196595:FAR196614 FKM196595:FKN196614 FUI196595:FUJ196614 GEE196595:GEF196614 GOA196595:GOB196614 GXW196595:GXX196614 HHS196595:HHT196614 HRO196595:HRP196614 IBK196595:IBL196614 ILG196595:ILH196614 IVC196595:IVD196614 JEY196595:JEZ196614 JOU196595:JOV196614 JYQ196595:JYR196614 KIM196595:KIN196614 KSI196595:KSJ196614 LCE196595:LCF196614 LMA196595:LMB196614 LVW196595:LVX196614 MFS196595:MFT196614 MPO196595:MPP196614 MZK196595:MZL196614 NJG196595:NJH196614 NTC196595:NTD196614 OCY196595:OCZ196614 OMU196595:OMV196614 OWQ196595:OWR196614 PGM196595:PGN196614 PQI196595:PQJ196614 QAE196595:QAF196614 QKA196595:QKB196614 QTW196595:QTX196614 RDS196595:RDT196614 RNO196595:RNP196614 RXK196595:RXL196614 SHG196595:SHH196614 SRC196595:SRD196614 TAY196595:TAZ196614 TKU196595:TKV196614 TUQ196595:TUR196614 UEM196595:UEN196614 UOI196595:UOJ196614 UYE196595:UYF196614 VIA196595:VIB196614 VRW196595:VRX196614 WBS196595:WBT196614 WLO196595:WLP196614 WVK196595:WVL196614 IY262131:IZ262150 SU262131:SV262150 ACQ262131:ACR262150 AMM262131:AMN262150 AWI262131:AWJ262150 BGE262131:BGF262150 BQA262131:BQB262150 BZW262131:BZX262150 CJS262131:CJT262150 CTO262131:CTP262150 DDK262131:DDL262150 DNG262131:DNH262150 DXC262131:DXD262150 EGY262131:EGZ262150 EQU262131:EQV262150 FAQ262131:FAR262150 FKM262131:FKN262150 FUI262131:FUJ262150 GEE262131:GEF262150 GOA262131:GOB262150 GXW262131:GXX262150 HHS262131:HHT262150 HRO262131:HRP262150 IBK262131:IBL262150 ILG262131:ILH262150 IVC262131:IVD262150 JEY262131:JEZ262150 JOU262131:JOV262150 JYQ262131:JYR262150 KIM262131:KIN262150 KSI262131:KSJ262150 LCE262131:LCF262150 LMA262131:LMB262150 LVW262131:LVX262150 MFS262131:MFT262150 MPO262131:MPP262150 MZK262131:MZL262150 NJG262131:NJH262150 NTC262131:NTD262150 OCY262131:OCZ262150 OMU262131:OMV262150 OWQ262131:OWR262150 PGM262131:PGN262150 PQI262131:PQJ262150 QAE262131:QAF262150 QKA262131:QKB262150 QTW262131:QTX262150 RDS262131:RDT262150 RNO262131:RNP262150 RXK262131:RXL262150 SHG262131:SHH262150 SRC262131:SRD262150 TAY262131:TAZ262150 TKU262131:TKV262150 TUQ262131:TUR262150 UEM262131:UEN262150 UOI262131:UOJ262150 UYE262131:UYF262150 VIA262131:VIB262150 VRW262131:VRX262150 WBS262131:WBT262150 WLO262131:WLP262150 WVK262131:WVL262150 IY327667:IZ327686 SU327667:SV327686 ACQ327667:ACR327686 AMM327667:AMN327686 AWI327667:AWJ327686 BGE327667:BGF327686 BQA327667:BQB327686 BZW327667:BZX327686 CJS327667:CJT327686 CTO327667:CTP327686 DDK327667:DDL327686 DNG327667:DNH327686 DXC327667:DXD327686 EGY327667:EGZ327686 EQU327667:EQV327686 FAQ327667:FAR327686 FKM327667:FKN327686 FUI327667:FUJ327686 GEE327667:GEF327686 GOA327667:GOB327686 GXW327667:GXX327686 HHS327667:HHT327686 HRO327667:HRP327686 IBK327667:IBL327686 ILG327667:ILH327686 IVC327667:IVD327686 JEY327667:JEZ327686 JOU327667:JOV327686 JYQ327667:JYR327686 KIM327667:KIN327686 KSI327667:KSJ327686 LCE327667:LCF327686 LMA327667:LMB327686 LVW327667:LVX327686 MFS327667:MFT327686 MPO327667:MPP327686 MZK327667:MZL327686 NJG327667:NJH327686 NTC327667:NTD327686 OCY327667:OCZ327686 OMU327667:OMV327686 OWQ327667:OWR327686 PGM327667:PGN327686 PQI327667:PQJ327686 QAE327667:QAF327686 QKA327667:QKB327686 QTW327667:QTX327686 RDS327667:RDT327686 RNO327667:RNP327686 RXK327667:RXL327686 SHG327667:SHH327686 SRC327667:SRD327686 TAY327667:TAZ327686 TKU327667:TKV327686 TUQ327667:TUR327686 UEM327667:UEN327686 UOI327667:UOJ327686 UYE327667:UYF327686 VIA327667:VIB327686 VRW327667:VRX327686 WBS327667:WBT327686 WLO327667:WLP327686 WVK327667:WVL327686 IY393203:IZ393222 SU393203:SV393222 ACQ393203:ACR393222 AMM393203:AMN393222 AWI393203:AWJ393222 BGE393203:BGF393222 BQA393203:BQB393222 BZW393203:BZX393222 CJS393203:CJT393222 CTO393203:CTP393222 DDK393203:DDL393222 DNG393203:DNH393222 DXC393203:DXD393222 EGY393203:EGZ393222 EQU393203:EQV393222 FAQ393203:FAR393222 FKM393203:FKN393222 FUI393203:FUJ393222 GEE393203:GEF393222 GOA393203:GOB393222 GXW393203:GXX393222 HHS393203:HHT393222 HRO393203:HRP393222 IBK393203:IBL393222 ILG393203:ILH393222 IVC393203:IVD393222 JEY393203:JEZ393222 JOU393203:JOV393222 JYQ393203:JYR393222 KIM393203:KIN393222 KSI393203:KSJ393222 LCE393203:LCF393222 LMA393203:LMB393222 LVW393203:LVX393222 MFS393203:MFT393222 MPO393203:MPP393222 MZK393203:MZL393222 NJG393203:NJH393222 NTC393203:NTD393222 OCY393203:OCZ393222 OMU393203:OMV393222 OWQ393203:OWR393222 PGM393203:PGN393222 PQI393203:PQJ393222 QAE393203:QAF393222 QKA393203:QKB393222 QTW393203:QTX393222 RDS393203:RDT393222 RNO393203:RNP393222 RXK393203:RXL393222 SHG393203:SHH393222 SRC393203:SRD393222 TAY393203:TAZ393222 TKU393203:TKV393222 TUQ393203:TUR393222 UEM393203:UEN393222 UOI393203:UOJ393222 UYE393203:UYF393222 VIA393203:VIB393222 VRW393203:VRX393222 WBS393203:WBT393222 WLO393203:WLP393222 WVK393203:WVL393222 IY458739:IZ458758 SU458739:SV458758 ACQ458739:ACR458758 AMM458739:AMN458758 AWI458739:AWJ458758 BGE458739:BGF458758 BQA458739:BQB458758 BZW458739:BZX458758 CJS458739:CJT458758 CTO458739:CTP458758 DDK458739:DDL458758 DNG458739:DNH458758 DXC458739:DXD458758 EGY458739:EGZ458758 EQU458739:EQV458758 FAQ458739:FAR458758 FKM458739:FKN458758 FUI458739:FUJ458758 GEE458739:GEF458758 GOA458739:GOB458758 GXW458739:GXX458758 HHS458739:HHT458758 HRO458739:HRP458758 IBK458739:IBL458758 ILG458739:ILH458758 IVC458739:IVD458758 JEY458739:JEZ458758 JOU458739:JOV458758 JYQ458739:JYR458758 KIM458739:KIN458758 KSI458739:KSJ458758 LCE458739:LCF458758 LMA458739:LMB458758 LVW458739:LVX458758 MFS458739:MFT458758 MPO458739:MPP458758 MZK458739:MZL458758 NJG458739:NJH458758 NTC458739:NTD458758 OCY458739:OCZ458758 OMU458739:OMV458758 OWQ458739:OWR458758 PGM458739:PGN458758 PQI458739:PQJ458758 QAE458739:QAF458758 QKA458739:QKB458758 QTW458739:QTX458758 RDS458739:RDT458758 RNO458739:RNP458758 RXK458739:RXL458758 SHG458739:SHH458758 SRC458739:SRD458758 TAY458739:TAZ458758 TKU458739:TKV458758 TUQ458739:TUR458758 UEM458739:UEN458758 UOI458739:UOJ458758 UYE458739:UYF458758 VIA458739:VIB458758 VRW458739:VRX458758 WBS458739:WBT458758 WLO458739:WLP458758 WVK458739:WVL458758 IY524275:IZ524294 SU524275:SV524294 ACQ524275:ACR524294 AMM524275:AMN524294 AWI524275:AWJ524294 BGE524275:BGF524294 BQA524275:BQB524294 BZW524275:BZX524294 CJS524275:CJT524294 CTO524275:CTP524294 DDK524275:DDL524294 DNG524275:DNH524294 DXC524275:DXD524294 EGY524275:EGZ524294 EQU524275:EQV524294 FAQ524275:FAR524294 FKM524275:FKN524294 FUI524275:FUJ524294 GEE524275:GEF524294 GOA524275:GOB524294 GXW524275:GXX524294 HHS524275:HHT524294 HRO524275:HRP524294 IBK524275:IBL524294 ILG524275:ILH524294 IVC524275:IVD524294 JEY524275:JEZ524294 JOU524275:JOV524294 JYQ524275:JYR524294 KIM524275:KIN524294 KSI524275:KSJ524294 LCE524275:LCF524294 LMA524275:LMB524294 LVW524275:LVX524294 MFS524275:MFT524294 MPO524275:MPP524294 MZK524275:MZL524294 NJG524275:NJH524294 NTC524275:NTD524294 OCY524275:OCZ524294 OMU524275:OMV524294 OWQ524275:OWR524294 PGM524275:PGN524294 PQI524275:PQJ524294 QAE524275:QAF524294 QKA524275:QKB524294 QTW524275:QTX524294 RDS524275:RDT524294 RNO524275:RNP524294 RXK524275:RXL524294 SHG524275:SHH524294 SRC524275:SRD524294 TAY524275:TAZ524294 TKU524275:TKV524294 TUQ524275:TUR524294 UEM524275:UEN524294 UOI524275:UOJ524294 UYE524275:UYF524294 VIA524275:VIB524294 VRW524275:VRX524294 WBS524275:WBT524294 WLO524275:WLP524294 WVK524275:WVL524294 IY589811:IZ589830 SU589811:SV589830 ACQ589811:ACR589830 AMM589811:AMN589830 AWI589811:AWJ589830 BGE589811:BGF589830 BQA589811:BQB589830 BZW589811:BZX589830 CJS589811:CJT589830 CTO589811:CTP589830 DDK589811:DDL589830 DNG589811:DNH589830 DXC589811:DXD589830 EGY589811:EGZ589830 EQU589811:EQV589830 FAQ589811:FAR589830 FKM589811:FKN589830 FUI589811:FUJ589830 GEE589811:GEF589830 GOA589811:GOB589830 GXW589811:GXX589830 HHS589811:HHT589830 HRO589811:HRP589830 IBK589811:IBL589830 ILG589811:ILH589830 IVC589811:IVD589830 JEY589811:JEZ589830 JOU589811:JOV589830 JYQ589811:JYR589830 KIM589811:KIN589830 KSI589811:KSJ589830 LCE589811:LCF589830 LMA589811:LMB589830 LVW589811:LVX589830 MFS589811:MFT589830 MPO589811:MPP589830 MZK589811:MZL589830 NJG589811:NJH589830 NTC589811:NTD589830 OCY589811:OCZ589830 OMU589811:OMV589830 OWQ589811:OWR589830 PGM589811:PGN589830 PQI589811:PQJ589830 QAE589811:QAF589830 QKA589811:QKB589830 QTW589811:QTX589830 RDS589811:RDT589830 RNO589811:RNP589830 RXK589811:RXL589830 SHG589811:SHH589830 SRC589811:SRD589830 TAY589811:TAZ589830 TKU589811:TKV589830 TUQ589811:TUR589830 UEM589811:UEN589830 UOI589811:UOJ589830 UYE589811:UYF589830 VIA589811:VIB589830 VRW589811:VRX589830 WBS589811:WBT589830 WLO589811:WLP589830 WVK589811:WVL589830 IY655347:IZ655366 SU655347:SV655366 ACQ655347:ACR655366 AMM655347:AMN655366 AWI655347:AWJ655366 BGE655347:BGF655366 BQA655347:BQB655366 BZW655347:BZX655366 CJS655347:CJT655366 CTO655347:CTP655366 DDK655347:DDL655366 DNG655347:DNH655366 DXC655347:DXD655366 EGY655347:EGZ655366 EQU655347:EQV655366 FAQ655347:FAR655366 FKM655347:FKN655366 FUI655347:FUJ655366 GEE655347:GEF655366 GOA655347:GOB655366 GXW655347:GXX655366 HHS655347:HHT655366 HRO655347:HRP655366 IBK655347:IBL655366 ILG655347:ILH655366 IVC655347:IVD655366 JEY655347:JEZ655366 JOU655347:JOV655366 JYQ655347:JYR655366 KIM655347:KIN655366 KSI655347:KSJ655366 LCE655347:LCF655366 LMA655347:LMB655366 LVW655347:LVX655366 MFS655347:MFT655366 MPO655347:MPP655366 MZK655347:MZL655366 NJG655347:NJH655366 NTC655347:NTD655366 OCY655347:OCZ655366 OMU655347:OMV655366 OWQ655347:OWR655366 PGM655347:PGN655366 PQI655347:PQJ655366 QAE655347:QAF655366 QKA655347:QKB655366 QTW655347:QTX655366 RDS655347:RDT655366 RNO655347:RNP655366 RXK655347:RXL655366 SHG655347:SHH655366 SRC655347:SRD655366 TAY655347:TAZ655366 TKU655347:TKV655366 TUQ655347:TUR655366 UEM655347:UEN655366 UOI655347:UOJ655366 UYE655347:UYF655366 VIA655347:VIB655366 VRW655347:VRX655366 WBS655347:WBT655366 WLO655347:WLP655366 WVK655347:WVL655366 IY720883:IZ720902 SU720883:SV720902 ACQ720883:ACR720902 AMM720883:AMN720902 AWI720883:AWJ720902 BGE720883:BGF720902 BQA720883:BQB720902 BZW720883:BZX720902 CJS720883:CJT720902 CTO720883:CTP720902 DDK720883:DDL720902 DNG720883:DNH720902 DXC720883:DXD720902 EGY720883:EGZ720902 EQU720883:EQV720902 FAQ720883:FAR720902 FKM720883:FKN720902 FUI720883:FUJ720902 GEE720883:GEF720902 GOA720883:GOB720902 GXW720883:GXX720902 HHS720883:HHT720902 HRO720883:HRP720902 IBK720883:IBL720902 ILG720883:ILH720902 IVC720883:IVD720902 JEY720883:JEZ720902 JOU720883:JOV720902 JYQ720883:JYR720902 KIM720883:KIN720902 KSI720883:KSJ720902 LCE720883:LCF720902 LMA720883:LMB720902 LVW720883:LVX720902 MFS720883:MFT720902 MPO720883:MPP720902 MZK720883:MZL720902 NJG720883:NJH720902 NTC720883:NTD720902 OCY720883:OCZ720902 OMU720883:OMV720902 OWQ720883:OWR720902 PGM720883:PGN720902 PQI720883:PQJ720902 QAE720883:QAF720902 QKA720883:QKB720902 QTW720883:QTX720902 RDS720883:RDT720902 RNO720883:RNP720902 RXK720883:RXL720902 SHG720883:SHH720902 SRC720883:SRD720902 TAY720883:TAZ720902 TKU720883:TKV720902 TUQ720883:TUR720902 UEM720883:UEN720902 UOI720883:UOJ720902 UYE720883:UYF720902 VIA720883:VIB720902 VRW720883:VRX720902 WBS720883:WBT720902 WLO720883:WLP720902 WVK720883:WVL720902 IY786419:IZ786438 SU786419:SV786438 ACQ786419:ACR786438 AMM786419:AMN786438 AWI786419:AWJ786438 BGE786419:BGF786438 BQA786419:BQB786438 BZW786419:BZX786438 CJS786419:CJT786438 CTO786419:CTP786438 DDK786419:DDL786438 DNG786419:DNH786438 DXC786419:DXD786438 EGY786419:EGZ786438 EQU786419:EQV786438 FAQ786419:FAR786438 FKM786419:FKN786438 FUI786419:FUJ786438 GEE786419:GEF786438 GOA786419:GOB786438 GXW786419:GXX786438 HHS786419:HHT786438 HRO786419:HRP786438 IBK786419:IBL786438 ILG786419:ILH786438 IVC786419:IVD786438 JEY786419:JEZ786438 JOU786419:JOV786438 JYQ786419:JYR786438 KIM786419:KIN786438 KSI786419:KSJ786438 LCE786419:LCF786438 LMA786419:LMB786438 LVW786419:LVX786438 MFS786419:MFT786438 MPO786419:MPP786438 MZK786419:MZL786438 NJG786419:NJH786438 NTC786419:NTD786438 OCY786419:OCZ786438 OMU786419:OMV786438 OWQ786419:OWR786438 PGM786419:PGN786438 PQI786419:PQJ786438 QAE786419:QAF786438 QKA786419:QKB786438 QTW786419:QTX786438 RDS786419:RDT786438 RNO786419:RNP786438 RXK786419:RXL786438 SHG786419:SHH786438 SRC786419:SRD786438 TAY786419:TAZ786438 TKU786419:TKV786438 TUQ786419:TUR786438 UEM786419:UEN786438 UOI786419:UOJ786438 UYE786419:UYF786438 VIA786419:VIB786438 VRW786419:VRX786438 WBS786419:WBT786438 WLO786419:WLP786438 WVK786419:WVL786438 IY851955:IZ851974 SU851955:SV851974 ACQ851955:ACR851974 AMM851955:AMN851974 AWI851955:AWJ851974 BGE851955:BGF851974 BQA851955:BQB851974 BZW851955:BZX851974 CJS851955:CJT851974 CTO851955:CTP851974 DDK851955:DDL851974 DNG851955:DNH851974 DXC851955:DXD851974 EGY851955:EGZ851974 EQU851955:EQV851974 FAQ851955:FAR851974 FKM851955:FKN851974 FUI851955:FUJ851974 GEE851955:GEF851974 GOA851955:GOB851974 GXW851955:GXX851974 HHS851955:HHT851974 HRO851955:HRP851974 IBK851955:IBL851974 ILG851955:ILH851974 IVC851955:IVD851974 JEY851955:JEZ851974 JOU851955:JOV851974 JYQ851955:JYR851974 KIM851955:KIN851974 KSI851955:KSJ851974 LCE851955:LCF851974 LMA851955:LMB851974 LVW851955:LVX851974 MFS851955:MFT851974 MPO851955:MPP851974 MZK851955:MZL851974 NJG851955:NJH851974 NTC851955:NTD851974 OCY851955:OCZ851974 OMU851955:OMV851974 OWQ851955:OWR851974 PGM851955:PGN851974 PQI851955:PQJ851974 QAE851955:QAF851974 QKA851955:QKB851974 QTW851955:QTX851974 RDS851955:RDT851974 RNO851955:RNP851974 RXK851955:RXL851974 SHG851955:SHH851974 SRC851955:SRD851974 TAY851955:TAZ851974 TKU851955:TKV851974 TUQ851955:TUR851974 UEM851955:UEN851974 UOI851955:UOJ851974 UYE851955:UYF851974 VIA851955:VIB851974 VRW851955:VRX851974 WBS851955:WBT851974 WLO851955:WLP851974 WVK851955:WVL851974 IY917491:IZ917510 SU917491:SV917510 ACQ917491:ACR917510 AMM917491:AMN917510 AWI917491:AWJ917510 BGE917491:BGF917510 BQA917491:BQB917510 BZW917491:BZX917510 CJS917491:CJT917510 CTO917491:CTP917510 DDK917491:DDL917510 DNG917491:DNH917510 DXC917491:DXD917510 EGY917491:EGZ917510 EQU917491:EQV917510 FAQ917491:FAR917510 FKM917491:FKN917510 FUI917491:FUJ917510 GEE917491:GEF917510 GOA917491:GOB917510 GXW917491:GXX917510 HHS917491:HHT917510 HRO917491:HRP917510 IBK917491:IBL917510 ILG917491:ILH917510 IVC917491:IVD917510 JEY917491:JEZ917510 JOU917491:JOV917510 JYQ917491:JYR917510 KIM917491:KIN917510 KSI917491:KSJ917510 LCE917491:LCF917510 LMA917491:LMB917510 LVW917491:LVX917510 MFS917491:MFT917510 MPO917491:MPP917510 MZK917491:MZL917510 NJG917491:NJH917510 NTC917491:NTD917510 OCY917491:OCZ917510 OMU917491:OMV917510 OWQ917491:OWR917510 PGM917491:PGN917510 PQI917491:PQJ917510 QAE917491:QAF917510 QKA917491:QKB917510 QTW917491:QTX917510 RDS917491:RDT917510 RNO917491:RNP917510 RXK917491:RXL917510 SHG917491:SHH917510 SRC917491:SRD917510 TAY917491:TAZ917510 TKU917491:TKV917510 TUQ917491:TUR917510 UEM917491:UEN917510 UOI917491:UOJ917510 UYE917491:UYF917510 VIA917491:VIB917510 VRW917491:VRX917510 WBS917491:WBT917510 WLO917491:WLP917510 WVK917491:WVL917510 IY983027:IZ983046 SU983027:SV983046 ACQ983027:ACR983046 AMM983027:AMN983046 AWI983027:AWJ983046 BGE983027:BGF983046 BQA983027:BQB983046 BZW983027:BZX983046 CJS983027:CJT983046 CTO983027:CTP983046 DDK983027:DDL983046 DNG983027:DNH983046 DXC983027:DXD983046 EGY983027:EGZ983046 EQU983027:EQV983046 FAQ983027:FAR983046 FKM983027:FKN983046 FUI983027:FUJ983046 GEE983027:GEF983046 GOA983027:GOB983046 GXW983027:GXX983046 HHS983027:HHT983046 HRO983027:HRP983046 IBK983027:IBL983046 ILG983027:ILH983046 IVC983027:IVD983046 JEY983027:JEZ983046 JOU983027:JOV983046 JYQ983027:JYR983046 KIM983027:KIN983046 KSI983027:KSJ983046 LCE983027:LCF983046 LMA983027:LMB983046 LVW983027:LVX983046 MFS983027:MFT983046 MPO983027:MPP983046 MZK983027:MZL983046 NJG983027:NJH983046 NTC983027:NTD983046 OCY983027:OCZ983046 OMU983027:OMV983046 OWQ983027:OWR983046 PGM983027:PGN983046 PQI983027:PQJ983046 QAE983027:QAF983046 QKA983027:QKB983046 QTW983027:QTX983046 RDS983027:RDT983046 RNO983027:RNP983046 RXK983027:RXL983046 SHG983027:SHH983046 SRC983027:SRD983046 TAY983027:TAZ983046 TKU983027:TKV983046 TUQ983027:TUR983046 UEM983027:UEN983046 UOI983027:UOJ983046 UYE983027:UYF983046 VIA983027:VIB983046 VRW983027:VRX983046 WBS983027:WBT983046 WLO983027:WLP983046 WVK983027:WVL983046 IR65522:IT65522 SN65522:SP65522 ACJ65522:ACL65522 AMF65522:AMH65522 AWB65522:AWD65522 BFX65522:BFZ65522 BPT65522:BPV65522 BZP65522:BZR65522 CJL65522:CJN65522 CTH65522:CTJ65522 DDD65522:DDF65522 DMZ65522:DNB65522 DWV65522:DWX65522 EGR65522:EGT65522 EQN65522:EQP65522 FAJ65522:FAL65522 FKF65522:FKH65522 FUB65522:FUD65522 GDX65522:GDZ65522 GNT65522:GNV65522 GXP65522:GXR65522 HHL65522:HHN65522 HRH65522:HRJ65522 IBD65522:IBF65522 IKZ65522:ILB65522 IUV65522:IUX65522 JER65522:JET65522 JON65522:JOP65522 JYJ65522:JYL65522 KIF65522:KIH65522 KSB65522:KSD65522 LBX65522:LBZ65522 LLT65522:LLV65522 LVP65522:LVR65522 MFL65522:MFN65522 MPH65522:MPJ65522 MZD65522:MZF65522 NIZ65522:NJB65522 NSV65522:NSX65522 OCR65522:OCT65522 OMN65522:OMP65522 OWJ65522:OWL65522 PGF65522:PGH65522 PQB65522:PQD65522 PZX65522:PZZ65522 QJT65522:QJV65522 QTP65522:QTR65522 RDL65522:RDN65522 RNH65522:RNJ65522 RXD65522:RXF65522 SGZ65522:SHB65522 SQV65522:SQX65522 TAR65522:TAT65522 TKN65522:TKP65522 TUJ65522:TUL65522 UEF65522:UEH65522 UOB65522:UOD65522 UXX65522:UXZ65522 VHT65522:VHV65522 VRP65522:VRR65522 WBL65522:WBN65522 WLH65522:WLJ65522 WVD65522:WVF65522 IR131058:IT131058 SN131058:SP131058 ACJ131058:ACL131058 AMF131058:AMH131058 AWB131058:AWD131058 BFX131058:BFZ131058 BPT131058:BPV131058 BZP131058:BZR131058 CJL131058:CJN131058 CTH131058:CTJ131058 DDD131058:DDF131058 DMZ131058:DNB131058 DWV131058:DWX131058 EGR131058:EGT131058 EQN131058:EQP131058 FAJ131058:FAL131058 FKF131058:FKH131058 FUB131058:FUD131058 GDX131058:GDZ131058 GNT131058:GNV131058 GXP131058:GXR131058 HHL131058:HHN131058 HRH131058:HRJ131058 IBD131058:IBF131058 IKZ131058:ILB131058 IUV131058:IUX131058 JER131058:JET131058 JON131058:JOP131058 JYJ131058:JYL131058 KIF131058:KIH131058 KSB131058:KSD131058 LBX131058:LBZ131058 LLT131058:LLV131058 LVP131058:LVR131058 MFL131058:MFN131058 MPH131058:MPJ131058 MZD131058:MZF131058 NIZ131058:NJB131058 NSV131058:NSX131058 OCR131058:OCT131058 OMN131058:OMP131058 OWJ131058:OWL131058 PGF131058:PGH131058 PQB131058:PQD131058 PZX131058:PZZ131058 QJT131058:QJV131058 QTP131058:QTR131058 RDL131058:RDN131058 RNH131058:RNJ131058 RXD131058:RXF131058 SGZ131058:SHB131058 SQV131058:SQX131058 TAR131058:TAT131058 TKN131058:TKP131058 TUJ131058:TUL131058 UEF131058:UEH131058 UOB131058:UOD131058 UXX131058:UXZ131058 VHT131058:VHV131058 VRP131058:VRR131058 WBL131058:WBN131058 WLH131058:WLJ131058 WVD131058:WVF131058 IR196594:IT196594 SN196594:SP196594 ACJ196594:ACL196594 AMF196594:AMH196594 AWB196594:AWD196594 BFX196594:BFZ196594 BPT196594:BPV196594 BZP196594:BZR196594 CJL196594:CJN196594 CTH196594:CTJ196594 DDD196594:DDF196594 DMZ196594:DNB196594 DWV196594:DWX196594 EGR196594:EGT196594 EQN196594:EQP196594 FAJ196594:FAL196594 FKF196594:FKH196594 FUB196594:FUD196594 GDX196594:GDZ196594 GNT196594:GNV196594 GXP196594:GXR196594 HHL196594:HHN196594 HRH196594:HRJ196594 IBD196594:IBF196594 IKZ196594:ILB196594 IUV196594:IUX196594 JER196594:JET196594 JON196594:JOP196594 JYJ196594:JYL196594 KIF196594:KIH196594 KSB196594:KSD196594 LBX196594:LBZ196594 LLT196594:LLV196594 LVP196594:LVR196594 MFL196594:MFN196594 MPH196594:MPJ196594 MZD196594:MZF196594 NIZ196594:NJB196594 NSV196594:NSX196594 OCR196594:OCT196594 OMN196594:OMP196594 OWJ196594:OWL196594 PGF196594:PGH196594 PQB196594:PQD196594 PZX196594:PZZ196594 QJT196594:QJV196594 QTP196594:QTR196594 RDL196594:RDN196594 RNH196594:RNJ196594 RXD196594:RXF196594 SGZ196594:SHB196594 SQV196594:SQX196594 TAR196594:TAT196594 TKN196594:TKP196594 TUJ196594:TUL196594 UEF196594:UEH196594 UOB196594:UOD196594 UXX196594:UXZ196594 VHT196594:VHV196594 VRP196594:VRR196594 WBL196594:WBN196594 WLH196594:WLJ196594 WVD196594:WVF196594 IR262130:IT262130 SN262130:SP262130 ACJ262130:ACL262130 AMF262130:AMH262130 AWB262130:AWD262130 BFX262130:BFZ262130 BPT262130:BPV262130 BZP262130:BZR262130 CJL262130:CJN262130 CTH262130:CTJ262130 DDD262130:DDF262130 DMZ262130:DNB262130 DWV262130:DWX262130 EGR262130:EGT262130 EQN262130:EQP262130 FAJ262130:FAL262130 FKF262130:FKH262130 FUB262130:FUD262130 GDX262130:GDZ262130 GNT262130:GNV262130 GXP262130:GXR262130 HHL262130:HHN262130 HRH262130:HRJ262130 IBD262130:IBF262130 IKZ262130:ILB262130 IUV262130:IUX262130 JER262130:JET262130 JON262130:JOP262130 JYJ262130:JYL262130 KIF262130:KIH262130 KSB262130:KSD262130 LBX262130:LBZ262130 LLT262130:LLV262130 LVP262130:LVR262130 MFL262130:MFN262130 MPH262130:MPJ262130 MZD262130:MZF262130 NIZ262130:NJB262130 NSV262130:NSX262130 OCR262130:OCT262130 OMN262130:OMP262130 OWJ262130:OWL262130 PGF262130:PGH262130 PQB262130:PQD262130 PZX262130:PZZ262130 QJT262130:QJV262130 QTP262130:QTR262130 RDL262130:RDN262130 RNH262130:RNJ262130 RXD262130:RXF262130 SGZ262130:SHB262130 SQV262130:SQX262130 TAR262130:TAT262130 TKN262130:TKP262130 TUJ262130:TUL262130 UEF262130:UEH262130 UOB262130:UOD262130 UXX262130:UXZ262130 VHT262130:VHV262130 VRP262130:VRR262130 WBL262130:WBN262130 WLH262130:WLJ262130 WVD262130:WVF262130 IR327666:IT327666 SN327666:SP327666 ACJ327666:ACL327666 AMF327666:AMH327666 AWB327666:AWD327666 BFX327666:BFZ327666 BPT327666:BPV327666 BZP327666:BZR327666 CJL327666:CJN327666 CTH327666:CTJ327666 DDD327666:DDF327666 DMZ327666:DNB327666 DWV327666:DWX327666 EGR327666:EGT327666 EQN327666:EQP327666 FAJ327666:FAL327666 FKF327666:FKH327666 FUB327666:FUD327666 GDX327666:GDZ327666 GNT327666:GNV327666 GXP327666:GXR327666 HHL327666:HHN327666 HRH327666:HRJ327666 IBD327666:IBF327666 IKZ327666:ILB327666 IUV327666:IUX327666 JER327666:JET327666 JON327666:JOP327666 JYJ327666:JYL327666 KIF327666:KIH327666 KSB327666:KSD327666 LBX327666:LBZ327666 LLT327666:LLV327666 LVP327666:LVR327666 MFL327666:MFN327666 MPH327666:MPJ327666 MZD327666:MZF327666 NIZ327666:NJB327666 NSV327666:NSX327666 OCR327666:OCT327666 OMN327666:OMP327666 OWJ327666:OWL327666 PGF327666:PGH327666 PQB327666:PQD327666 PZX327666:PZZ327666 QJT327666:QJV327666 QTP327666:QTR327666 RDL327666:RDN327666 RNH327666:RNJ327666 RXD327666:RXF327666 SGZ327666:SHB327666 SQV327666:SQX327666 TAR327666:TAT327666 TKN327666:TKP327666 TUJ327666:TUL327666 UEF327666:UEH327666 UOB327666:UOD327666 UXX327666:UXZ327666 VHT327666:VHV327666 VRP327666:VRR327666 WBL327666:WBN327666 WLH327666:WLJ327666 WVD327666:WVF327666 IR393202:IT393202 SN393202:SP393202 ACJ393202:ACL393202 AMF393202:AMH393202 AWB393202:AWD393202 BFX393202:BFZ393202 BPT393202:BPV393202 BZP393202:BZR393202 CJL393202:CJN393202 CTH393202:CTJ393202 DDD393202:DDF393202 DMZ393202:DNB393202 DWV393202:DWX393202 EGR393202:EGT393202 EQN393202:EQP393202 FAJ393202:FAL393202 FKF393202:FKH393202 FUB393202:FUD393202 GDX393202:GDZ393202 GNT393202:GNV393202 GXP393202:GXR393202 HHL393202:HHN393202 HRH393202:HRJ393202 IBD393202:IBF393202 IKZ393202:ILB393202 IUV393202:IUX393202 JER393202:JET393202 JON393202:JOP393202 JYJ393202:JYL393202 KIF393202:KIH393202 KSB393202:KSD393202 LBX393202:LBZ393202 LLT393202:LLV393202 LVP393202:LVR393202 MFL393202:MFN393202 MPH393202:MPJ393202 MZD393202:MZF393202 NIZ393202:NJB393202 NSV393202:NSX393202 OCR393202:OCT393202 OMN393202:OMP393202 OWJ393202:OWL393202 PGF393202:PGH393202 PQB393202:PQD393202 PZX393202:PZZ393202 QJT393202:QJV393202 QTP393202:QTR393202 RDL393202:RDN393202 RNH393202:RNJ393202 RXD393202:RXF393202 SGZ393202:SHB393202 SQV393202:SQX393202 TAR393202:TAT393202 TKN393202:TKP393202 TUJ393202:TUL393202 UEF393202:UEH393202 UOB393202:UOD393202 UXX393202:UXZ393202 VHT393202:VHV393202 VRP393202:VRR393202 WBL393202:WBN393202 WLH393202:WLJ393202 WVD393202:WVF393202 IR458738:IT458738 SN458738:SP458738 ACJ458738:ACL458738 AMF458738:AMH458738 AWB458738:AWD458738 BFX458738:BFZ458738 BPT458738:BPV458738 BZP458738:BZR458738 CJL458738:CJN458738 CTH458738:CTJ458738 DDD458738:DDF458738 DMZ458738:DNB458738 DWV458738:DWX458738 EGR458738:EGT458738 EQN458738:EQP458738 FAJ458738:FAL458738 FKF458738:FKH458738 FUB458738:FUD458738 GDX458738:GDZ458738 GNT458738:GNV458738 GXP458738:GXR458738 HHL458738:HHN458738 HRH458738:HRJ458738 IBD458738:IBF458738 IKZ458738:ILB458738 IUV458738:IUX458738 JER458738:JET458738 JON458738:JOP458738 JYJ458738:JYL458738 KIF458738:KIH458738 KSB458738:KSD458738 LBX458738:LBZ458738 LLT458738:LLV458738 LVP458738:LVR458738 MFL458738:MFN458738 MPH458738:MPJ458738 MZD458738:MZF458738 NIZ458738:NJB458738 NSV458738:NSX458738 OCR458738:OCT458738 OMN458738:OMP458738 OWJ458738:OWL458738 PGF458738:PGH458738 PQB458738:PQD458738 PZX458738:PZZ458738 QJT458738:QJV458738 QTP458738:QTR458738 RDL458738:RDN458738 RNH458738:RNJ458738 RXD458738:RXF458738 SGZ458738:SHB458738 SQV458738:SQX458738 TAR458738:TAT458738 TKN458738:TKP458738 TUJ458738:TUL458738 UEF458738:UEH458738 UOB458738:UOD458738 UXX458738:UXZ458738 VHT458738:VHV458738 VRP458738:VRR458738 WBL458738:WBN458738 WLH458738:WLJ458738 WVD458738:WVF458738 IR524274:IT524274 SN524274:SP524274 ACJ524274:ACL524274 AMF524274:AMH524274 AWB524274:AWD524274 BFX524274:BFZ524274 BPT524274:BPV524274 BZP524274:BZR524274 CJL524274:CJN524274 CTH524274:CTJ524274 DDD524274:DDF524274 DMZ524274:DNB524274 DWV524274:DWX524274 EGR524274:EGT524274 EQN524274:EQP524274 FAJ524274:FAL524274 FKF524274:FKH524274 FUB524274:FUD524274 GDX524274:GDZ524274 GNT524274:GNV524274 GXP524274:GXR524274 HHL524274:HHN524274 HRH524274:HRJ524274 IBD524274:IBF524274 IKZ524274:ILB524274 IUV524274:IUX524274 JER524274:JET524274 JON524274:JOP524274 JYJ524274:JYL524274 KIF524274:KIH524274 KSB524274:KSD524274 LBX524274:LBZ524274 LLT524274:LLV524274 LVP524274:LVR524274 MFL524274:MFN524274 MPH524274:MPJ524274 MZD524274:MZF524274 NIZ524274:NJB524274 NSV524274:NSX524274 OCR524274:OCT524274 OMN524274:OMP524274 OWJ524274:OWL524274 PGF524274:PGH524274 PQB524274:PQD524274 PZX524274:PZZ524274 QJT524274:QJV524274 QTP524274:QTR524274 RDL524274:RDN524274 RNH524274:RNJ524274 RXD524274:RXF524274 SGZ524274:SHB524274 SQV524274:SQX524274 TAR524274:TAT524274 TKN524274:TKP524274 TUJ524274:TUL524274 UEF524274:UEH524274 UOB524274:UOD524274 UXX524274:UXZ524274 VHT524274:VHV524274 VRP524274:VRR524274 WBL524274:WBN524274 WLH524274:WLJ524274 WVD524274:WVF524274 IR589810:IT589810 SN589810:SP589810 ACJ589810:ACL589810 AMF589810:AMH589810 AWB589810:AWD589810 BFX589810:BFZ589810 BPT589810:BPV589810 BZP589810:BZR589810 CJL589810:CJN589810 CTH589810:CTJ589810 DDD589810:DDF589810 DMZ589810:DNB589810 DWV589810:DWX589810 EGR589810:EGT589810 EQN589810:EQP589810 FAJ589810:FAL589810 FKF589810:FKH589810 FUB589810:FUD589810 GDX589810:GDZ589810 GNT589810:GNV589810 GXP589810:GXR589810 HHL589810:HHN589810 HRH589810:HRJ589810 IBD589810:IBF589810 IKZ589810:ILB589810 IUV589810:IUX589810 JER589810:JET589810 JON589810:JOP589810 JYJ589810:JYL589810 KIF589810:KIH589810 KSB589810:KSD589810 LBX589810:LBZ589810 LLT589810:LLV589810 LVP589810:LVR589810 MFL589810:MFN589810 MPH589810:MPJ589810 MZD589810:MZF589810 NIZ589810:NJB589810 NSV589810:NSX589810 OCR589810:OCT589810 OMN589810:OMP589810 OWJ589810:OWL589810 PGF589810:PGH589810 PQB589810:PQD589810 PZX589810:PZZ589810 QJT589810:QJV589810 QTP589810:QTR589810 RDL589810:RDN589810 RNH589810:RNJ589810 RXD589810:RXF589810 SGZ589810:SHB589810 SQV589810:SQX589810 TAR589810:TAT589810 TKN589810:TKP589810 TUJ589810:TUL589810 UEF589810:UEH589810 UOB589810:UOD589810 UXX589810:UXZ589810 VHT589810:VHV589810 VRP589810:VRR589810 WBL589810:WBN589810 WLH589810:WLJ589810 WVD589810:WVF589810 IR655346:IT655346 SN655346:SP655346 ACJ655346:ACL655346 AMF655346:AMH655346 AWB655346:AWD655346 BFX655346:BFZ655346 BPT655346:BPV655346 BZP655346:BZR655346 CJL655346:CJN655346 CTH655346:CTJ655346 DDD655346:DDF655346 DMZ655346:DNB655346 DWV655346:DWX655346 EGR655346:EGT655346 EQN655346:EQP655346 FAJ655346:FAL655346 FKF655346:FKH655346 FUB655346:FUD655346 GDX655346:GDZ655346 GNT655346:GNV655346 GXP655346:GXR655346 HHL655346:HHN655346 HRH655346:HRJ655346 IBD655346:IBF655346 IKZ655346:ILB655346 IUV655346:IUX655346 JER655346:JET655346 JON655346:JOP655346 JYJ655346:JYL655346 KIF655346:KIH655346 KSB655346:KSD655346 LBX655346:LBZ655346 LLT655346:LLV655346 LVP655346:LVR655346 MFL655346:MFN655346 MPH655346:MPJ655346 MZD655346:MZF655346 NIZ655346:NJB655346 NSV655346:NSX655346 OCR655346:OCT655346 OMN655346:OMP655346 OWJ655346:OWL655346 PGF655346:PGH655346 PQB655346:PQD655346 PZX655346:PZZ655346 QJT655346:QJV655346 QTP655346:QTR655346 RDL655346:RDN655346 RNH655346:RNJ655346 RXD655346:RXF655346 SGZ655346:SHB655346 SQV655346:SQX655346 TAR655346:TAT655346 TKN655346:TKP655346 TUJ655346:TUL655346 UEF655346:UEH655346 UOB655346:UOD655346 UXX655346:UXZ655346 VHT655346:VHV655346 VRP655346:VRR655346 WBL655346:WBN655346 WLH655346:WLJ655346 WVD655346:WVF655346 IR720882:IT720882 SN720882:SP720882 ACJ720882:ACL720882 AMF720882:AMH720882 AWB720882:AWD720882 BFX720882:BFZ720882 BPT720882:BPV720882 BZP720882:BZR720882 CJL720882:CJN720882 CTH720882:CTJ720882 DDD720882:DDF720882 DMZ720882:DNB720882 DWV720882:DWX720882 EGR720882:EGT720882 EQN720882:EQP720882 FAJ720882:FAL720882 FKF720882:FKH720882 FUB720882:FUD720882 GDX720882:GDZ720882 GNT720882:GNV720882 GXP720882:GXR720882 HHL720882:HHN720882 HRH720882:HRJ720882 IBD720882:IBF720882 IKZ720882:ILB720882 IUV720882:IUX720882 JER720882:JET720882 JON720882:JOP720882 JYJ720882:JYL720882 KIF720882:KIH720882 KSB720882:KSD720882 LBX720882:LBZ720882 LLT720882:LLV720882 LVP720882:LVR720882 MFL720882:MFN720882 MPH720882:MPJ720882 MZD720882:MZF720882 NIZ720882:NJB720882 NSV720882:NSX720882 OCR720882:OCT720882 OMN720882:OMP720882 OWJ720882:OWL720882 PGF720882:PGH720882 PQB720882:PQD720882 PZX720882:PZZ720882 QJT720882:QJV720882 QTP720882:QTR720882 RDL720882:RDN720882 RNH720882:RNJ720882 RXD720882:RXF720882 SGZ720882:SHB720882 SQV720882:SQX720882 TAR720882:TAT720882 TKN720882:TKP720882 TUJ720882:TUL720882 UEF720882:UEH720882 UOB720882:UOD720882 UXX720882:UXZ720882 VHT720882:VHV720882 VRP720882:VRR720882 WBL720882:WBN720882 WLH720882:WLJ720882 WVD720882:WVF720882 IR786418:IT786418 SN786418:SP786418 ACJ786418:ACL786418 AMF786418:AMH786418 AWB786418:AWD786418 BFX786418:BFZ786418 BPT786418:BPV786418 BZP786418:BZR786418 CJL786418:CJN786418 CTH786418:CTJ786418 DDD786418:DDF786418 DMZ786418:DNB786418 DWV786418:DWX786418 EGR786418:EGT786418 EQN786418:EQP786418 FAJ786418:FAL786418 FKF786418:FKH786418 FUB786418:FUD786418 GDX786418:GDZ786418 GNT786418:GNV786418 GXP786418:GXR786418 HHL786418:HHN786418 HRH786418:HRJ786418 IBD786418:IBF786418 IKZ786418:ILB786418 IUV786418:IUX786418 JER786418:JET786418 JON786418:JOP786418 JYJ786418:JYL786418 KIF786418:KIH786418 KSB786418:KSD786418 LBX786418:LBZ786418 LLT786418:LLV786418 LVP786418:LVR786418 MFL786418:MFN786418 MPH786418:MPJ786418 MZD786418:MZF786418 NIZ786418:NJB786418 NSV786418:NSX786418 OCR786418:OCT786418 OMN786418:OMP786418 OWJ786418:OWL786418 PGF786418:PGH786418 PQB786418:PQD786418 PZX786418:PZZ786418 QJT786418:QJV786418 QTP786418:QTR786418 RDL786418:RDN786418 RNH786418:RNJ786418 RXD786418:RXF786418 SGZ786418:SHB786418 SQV786418:SQX786418 TAR786418:TAT786418 TKN786418:TKP786418 TUJ786418:TUL786418 UEF786418:UEH786418 UOB786418:UOD786418 UXX786418:UXZ786418 VHT786418:VHV786418 VRP786418:VRR786418 WBL786418:WBN786418 WLH786418:WLJ786418 WVD786418:WVF786418 IR851954:IT851954 SN851954:SP851954 ACJ851954:ACL851954 AMF851954:AMH851954 AWB851954:AWD851954 BFX851954:BFZ851954 BPT851954:BPV851954 BZP851954:BZR851954 CJL851954:CJN851954 CTH851954:CTJ851954 DDD851954:DDF851954 DMZ851954:DNB851954 DWV851954:DWX851954 EGR851954:EGT851954 EQN851954:EQP851954 FAJ851954:FAL851954 FKF851954:FKH851954 FUB851954:FUD851954 GDX851954:GDZ851954 GNT851954:GNV851954 GXP851954:GXR851954 HHL851954:HHN851954 HRH851954:HRJ851954 IBD851954:IBF851954 IKZ851954:ILB851954 IUV851954:IUX851954 JER851954:JET851954 JON851954:JOP851954 JYJ851954:JYL851954 KIF851954:KIH851954 KSB851954:KSD851954 LBX851954:LBZ851954 LLT851954:LLV851954 LVP851954:LVR851954 MFL851954:MFN851954 MPH851954:MPJ851954 MZD851954:MZF851954 NIZ851954:NJB851954 NSV851954:NSX851954 OCR851954:OCT851954 OMN851954:OMP851954 OWJ851954:OWL851954 PGF851954:PGH851954 PQB851954:PQD851954 PZX851954:PZZ851954 QJT851954:QJV851954 QTP851954:QTR851954 RDL851954:RDN851954 RNH851954:RNJ851954 RXD851954:RXF851954 SGZ851954:SHB851954 SQV851954:SQX851954 TAR851954:TAT851954 TKN851954:TKP851954 TUJ851954:TUL851954 UEF851954:UEH851954 UOB851954:UOD851954 UXX851954:UXZ851954 VHT851954:VHV851954 VRP851954:VRR851954 WBL851954:WBN851954 WLH851954:WLJ851954 WVD851954:WVF851954 IR917490:IT917490 SN917490:SP917490 ACJ917490:ACL917490 AMF917490:AMH917490 AWB917490:AWD917490 BFX917490:BFZ917490 BPT917490:BPV917490 BZP917490:BZR917490 CJL917490:CJN917490 CTH917490:CTJ917490 DDD917490:DDF917490 DMZ917490:DNB917490 DWV917490:DWX917490 EGR917490:EGT917490 EQN917490:EQP917490 FAJ917490:FAL917490 FKF917490:FKH917490 FUB917490:FUD917490 GDX917490:GDZ917490 GNT917490:GNV917490 GXP917490:GXR917490 HHL917490:HHN917490 HRH917490:HRJ917490 IBD917490:IBF917490 IKZ917490:ILB917490 IUV917490:IUX917490 JER917490:JET917490 JON917490:JOP917490 JYJ917490:JYL917490 KIF917490:KIH917490 KSB917490:KSD917490 LBX917490:LBZ917490 LLT917490:LLV917490 LVP917490:LVR917490 MFL917490:MFN917490 MPH917490:MPJ917490 MZD917490:MZF917490 NIZ917490:NJB917490 NSV917490:NSX917490 OCR917490:OCT917490 OMN917490:OMP917490 OWJ917490:OWL917490 PGF917490:PGH917490 PQB917490:PQD917490 PZX917490:PZZ917490 QJT917490:QJV917490 QTP917490:QTR917490 RDL917490:RDN917490 RNH917490:RNJ917490 RXD917490:RXF917490 SGZ917490:SHB917490 SQV917490:SQX917490 TAR917490:TAT917490 TKN917490:TKP917490 TUJ917490:TUL917490 UEF917490:UEH917490 UOB917490:UOD917490 UXX917490:UXZ917490 VHT917490:VHV917490 VRP917490:VRR917490 WBL917490:WBN917490 WLH917490:WLJ917490 WVD917490:WVF917490 IR983026:IT983026 SN983026:SP983026 ACJ983026:ACL983026 AMF983026:AMH983026 AWB983026:AWD983026 BFX983026:BFZ983026 BPT983026:BPV983026 BZP983026:BZR983026 CJL983026:CJN983026 CTH983026:CTJ983026 DDD983026:DDF983026 DMZ983026:DNB983026 DWV983026:DWX983026 EGR983026:EGT983026 EQN983026:EQP983026 FAJ983026:FAL983026 FKF983026:FKH983026 FUB983026:FUD983026 GDX983026:GDZ983026 GNT983026:GNV983026 GXP983026:GXR983026 HHL983026:HHN983026 HRH983026:HRJ983026 IBD983026:IBF983026 IKZ983026:ILB983026 IUV983026:IUX983026 JER983026:JET983026 JON983026:JOP983026 JYJ983026:JYL983026 KIF983026:KIH983026 KSB983026:KSD983026 LBX983026:LBZ983026 LLT983026:LLV983026 LVP983026:LVR983026 MFL983026:MFN983026 MPH983026:MPJ983026 MZD983026:MZF983026 NIZ983026:NJB983026 NSV983026:NSX983026 OCR983026:OCT983026 OMN983026:OMP983026 OWJ983026:OWL983026 PGF983026:PGH983026 PQB983026:PQD983026 PZX983026:PZZ983026 QJT983026:QJV983026 QTP983026:QTR983026 RDL983026:RDN983026 RNH983026:RNJ983026 RXD983026:RXF983026 SGZ983026:SHB983026 SQV983026:SQX983026 TAR983026:TAT983026 TKN983026:TKP983026 TUJ983026:TUL983026 UEF983026:UEH983026 UOB983026:UOD983026 UXX983026:UXZ983026 VHT983026:VHV983026 VRP983026:VRR983026 WBL983026:WBN983026 WLH983026:WLJ983026 WVD983026:WVF983026 IR65520:IU65520 SN65520:SQ65520 ACJ65520:ACM65520 AMF65520:AMI65520 AWB65520:AWE65520 BFX65520:BGA65520 BPT65520:BPW65520 BZP65520:BZS65520 CJL65520:CJO65520 CTH65520:CTK65520 DDD65520:DDG65520 DMZ65520:DNC65520 DWV65520:DWY65520 EGR65520:EGU65520 EQN65520:EQQ65520 FAJ65520:FAM65520 FKF65520:FKI65520 FUB65520:FUE65520 GDX65520:GEA65520 GNT65520:GNW65520 GXP65520:GXS65520 HHL65520:HHO65520 HRH65520:HRK65520 IBD65520:IBG65520 IKZ65520:ILC65520 IUV65520:IUY65520 JER65520:JEU65520 JON65520:JOQ65520 JYJ65520:JYM65520 KIF65520:KII65520 KSB65520:KSE65520 LBX65520:LCA65520 LLT65520:LLW65520 LVP65520:LVS65520 MFL65520:MFO65520 MPH65520:MPK65520 MZD65520:MZG65520 NIZ65520:NJC65520 NSV65520:NSY65520 OCR65520:OCU65520 OMN65520:OMQ65520 OWJ65520:OWM65520 PGF65520:PGI65520 PQB65520:PQE65520 PZX65520:QAA65520 QJT65520:QJW65520 QTP65520:QTS65520 RDL65520:RDO65520 RNH65520:RNK65520 RXD65520:RXG65520 SGZ65520:SHC65520 SQV65520:SQY65520 TAR65520:TAU65520 TKN65520:TKQ65520 TUJ65520:TUM65520 UEF65520:UEI65520 UOB65520:UOE65520 UXX65520:UYA65520 VHT65520:VHW65520 VRP65520:VRS65520 WBL65520:WBO65520 WLH65520:WLK65520 WVD65520:WVG65520 IR131056:IU131056 SN131056:SQ131056 ACJ131056:ACM131056 AMF131056:AMI131056 AWB131056:AWE131056 BFX131056:BGA131056 BPT131056:BPW131056 BZP131056:BZS131056 CJL131056:CJO131056 CTH131056:CTK131056 DDD131056:DDG131056 DMZ131056:DNC131056 DWV131056:DWY131056 EGR131056:EGU131056 EQN131056:EQQ131056 FAJ131056:FAM131056 FKF131056:FKI131056 FUB131056:FUE131056 GDX131056:GEA131056 GNT131056:GNW131056 GXP131056:GXS131056 HHL131056:HHO131056 HRH131056:HRK131056 IBD131056:IBG131056 IKZ131056:ILC131056 IUV131056:IUY131056 JER131056:JEU131056 JON131056:JOQ131056 JYJ131056:JYM131056 KIF131056:KII131056 KSB131056:KSE131056 LBX131056:LCA131056 LLT131056:LLW131056 LVP131056:LVS131056 MFL131056:MFO131056 MPH131056:MPK131056 MZD131056:MZG131056 NIZ131056:NJC131056 NSV131056:NSY131056 OCR131056:OCU131056 OMN131056:OMQ131056 OWJ131056:OWM131056 PGF131056:PGI131056 PQB131056:PQE131056 PZX131056:QAA131056 QJT131056:QJW131056 QTP131056:QTS131056 RDL131056:RDO131056 RNH131056:RNK131056 RXD131056:RXG131056 SGZ131056:SHC131056 SQV131056:SQY131056 TAR131056:TAU131056 TKN131056:TKQ131056 TUJ131056:TUM131056 UEF131056:UEI131056 UOB131056:UOE131056 UXX131056:UYA131056 VHT131056:VHW131056 VRP131056:VRS131056 WBL131056:WBO131056 WLH131056:WLK131056 WVD131056:WVG131056 IR196592:IU196592 SN196592:SQ196592 ACJ196592:ACM196592 AMF196592:AMI196592 AWB196592:AWE196592 BFX196592:BGA196592 BPT196592:BPW196592 BZP196592:BZS196592 CJL196592:CJO196592 CTH196592:CTK196592 DDD196592:DDG196592 DMZ196592:DNC196592 DWV196592:DWY196592 EGR196592:EGU196592 EQN196592:EQQ196592 FAJ196592:FAM196592 FKF196592:FKI196592 FUB196592:FUE196592 GDX196592:GEA196592 GNT196592:GNW196592 GXP196592:GXS196592 HHL196592:HHO196592 HRH196592:HRK196592 IBD196592:IBG196592 IKZ196592:ILC196592 IUV196592:IUY196592 JER196592:JEU196592 JON196592:JOQ196592 JYJ196592:JYM196592 KIF196592:KII196592 KSB196592:KSE196592 LBX196592:LCA196592 LLT196592:LLW196592 LVP196592:LVS196592 MFL196592:MFO196592 MPH196592:MPK196592 MZD196592:MZG196592 NIZ196592:NJC196592 NSV196592:NSY196592 OCR196592:OCU196592 OMN196592:OMQ196592 OWJ196592:OWM196592 PGF196592:PGI196592 PQB196592:PQE196592 PZX196592:QAA196592 QJT196592:QJW196592 QTP196592:QTS196592 RDL196592:RDO196592 RNH196592:RNK196592 RXD196592:RXG196592 SGZ196592:SHC196592 SQV196592:SQY196592 TAR196592:TAU196592 TKN196592:TKQ196592 TUJ196592:TUM196592 UEF196592:UEI196592 UOB196592:UOE196592 UXX196592:UYA196592 VHT196592:VHW196592 VRP196592:VRS196592 WBL196592:WBO196592 WLH196592:WLK196592 WVD196592:WVG196592 IR262128:IU262128 SN262128:SQ262128 ACJ262128:ACM262128 AMF262128:AMI262128 AWB262128:AWE262128 BFX262128:BGA262128 BPT262128:BPW262128 BZP262128:BZS262128 CJL262128:CJO262128 CTH262128:CTK262128 DDD262128:DDG262128 DMZ262128:DNC262128 DWV262128:DWY262128 EGR262128:EGU262128 EQN262128:EQQ262128 FAJ262128:FAM262128 FKF262128:FKI262128 FUB262128:FUE262128 GDX262128:GEA262128 GNT262128:GNW262128 GXP262128:GXS262128 HHL262128:HHO262128 HRH262128:HRK262128 IBD262128:IBG262128 IKZ262128:ILC262128 IUV262128:IUY262128 JER262128:JEU262128 JON262128:JOQ262128 JYJ262128:JYM262128 KIF262128:KII262128 KSB262128:KSE262128 LBX262128:LCA262128 LLT262128:LLW262128 LVP262128:LVS262128 MFL262128:MFO262128 MPH262128:MPK262128 MZD262128:MZG262128 NIZ262128:NJC262128 NSV262128:NSY262128 OCR262128:OCU262128 OMN262128:OMQ262128 OWJ262128:OWM262128 PGF262128:PGI262128 PQB262128:PQE262128 PZX262128:QAA262128 QJT262128:QJW262128 QTP262128:QTS262128 RDL262128:RDO262128 RNH262128:RNK262128 RXD262128:RXG262128 SGZ262128:SHC262128 SQV262128:SQY262128 TAR262128:TAU262128 TKN262128:TKQ262128 TUJ262128:TUM262128 UEF262128:UEI262128 UOB262128:UOE262128 UXX262128:UYA262128 VHT262128:VHW262128 VRP262128:VRS262128 WBL262128:WBO262128 WLH262128:WLK262128 WVD262128:WVG262128 IR327664:IU327664 SN327664:SQ327664 ACJ327664:ACM327664 AMF327664:AMI327664 AWB327664:AWE327664 BFX327664:BGA327664 BPT327664:BPW327664 BZP327664:BZS327664 CJL327664:CJO327664 CTH327664:CTK327664 DDD327664:DDG327664 DMZ327664:DNC327664 DWV327664:DWY327664 EGR327664:EGU327664 EQN327664:EQQ327664 FAJ327664:FAM327664 FKF327664:FKI327664 FUB327664:FUE327664 GDX327664:GEA327664 GNT327664:GNW327664 GXP327664:GXS327664 HHL327664:HHO327664 HRH327664:HRK327664 IBD327664:IBG327664 IKZ327664:ILC327664 IUV327664:IUY327664 JER327664:JEU327664 JON327664:JOQ327664 JYJ327664:JYM327664 KIF327664:KII327664 KSB327664:KSE327664 LBX327664:LCA327664 LLT327664:LLW327664 LVP327664:LVS327664 MFL327664:MFO327664 MPH327664:MPK327664 MZD327664:MZG327664 NIZ327664:NJC327664 NSV327664:NSY327664 OCR327664:OCU327664 OMN327664:OMQ327664 OWJ327664:OWM327664 PGF327664:PGI327664 PQB327664:PQE327664 PZX327664:QAA327664 QJT327664:QJW327664 QTP327664:QTS327664 RDL327664:RDO327664 RNH327664:RNK327664 RXD327664:RXG327664 SGZ327664:SHC327664 SQV327664:SQY327664 TAR327664:TAU327664 TKN327664:TKQ327664 TUJ327664:TUM327664 UEF327664:UEI327664 UOB327664:UOE327664 UXX327664:UYA327664 VHT327664:VHW327664 VRP327664:VRS327664 WBL327664:WBO327664 WLH327664:WLK327664 WVD327664:WVG327664 IR393200:IU393200 SN393200:SQ393200 ACJ393200:ACM393200 AMF393200:AMI393200 AWB393200:AWE393200 BFX393200:BGA393200 BPT393200:BPW393200 BZP393200:BZS393200 CJL393200:CJO393200 CTH393200:CTK393200 DDD393200:DDG393200 DMZ393200:DNC393200 DWV393200:DWY393200 EGR393200:EGU393200 EQN393200:EQQ393200 FAJ393200:FAM393200 FKF393200:FKI393200 FUB393200:FUE393200 GDX393200:GEA393200 GNT393200:GNW393200 GXP393200:GXS393200 HHL393200:HHO393200 HRH393200:HRK393200 IBD393200:IBG393200 IKZ393200:ILC393200 IUV393200:IUY393200 JER393200:JEU393200 JON393200:JOQ393200 JYJ393200:JYM393200 KIF393200:KII393200 KSB393200:KSE393200 LBX393200:LCA393200 LLT393200:LLW393200 LVP393200:LVS393200 MFL393200:MFO393200 MPH393200:MPK393200 MZD393200:MZG393200 NIZ393200:NJC393200 NSV393200:NSY393200 OCR393200:OCU393200 OMN393200:OMQ393200 OWJ393200:OWM393200 PGF393200:PGI393200 PQB393200:PQE393200 PZX393200:QAA393200 QJT393200:QJW393200 QTP393200:QTS393200 RDL393200:RDO393200 RNH393200:RNK393200 RXD393200:RXG393200 SGZ393200:SHC393200 SQV393200:SQY393200 TAR393200:TAU393200 TKN393200:TKQ393200 TUJ393200:TUM393200 UEF393200:UEI393200 UOB393200:UOE393200 UXX393200:UYA393200 VHT393200:VHW393200 VRP393200:VRS393200 WBL393200:WBO393200 WLH393200:WLK393200 WVD393200:WVG393200 IR458736:IU458736 SN458736:SQ458736 ACJ458736:ACM458736 AMF458736:AMI458736 AWB458736:AWE458736 BFX458736:BGA458736 BPT458736:BPW458736 BZP458736:BZS458736 CJL458736:CJO458736 CTH458736:CTK458736 DDD458736:DDG458736 DMZ458736:DNC458736 DWV458736:DWY458736 EGR458736:EGU458736 EQN458736:EQQ458736 FAJ458736:FAM458736 FKF458736:FKI458736 FUB458736:FUE458736 GDX458736:GEA458736 GNT458736:GNW458736 GXP458736:GXS458736 HHL458736:HHO458736 HRH458736:HRK458736 IBD458736:IBG458736 IKZ458736:ILC458736 IUV458736:IUY458736 JER458736:JEU458736 JON458736:JOQ458736 JYJ458736:JYM458736 KIF458736:KII458736 KSB458736:KSE458736 LBX458736:LCA458736 LLT458736:LLW458736 LVP458736:LVS458736 MFL458736:MFO458736 MPH458736:MPK458736 MZD458736:MZG458736 NIZ458736:NJC458736 NSV458736:NSY458736 OCR458736:OCU458736 OMN458736:OMQ458736 OWJ458736:OWM458736 PGF458736:PGI458736 PQB458736:PQE458736 PZX458736:QAA458736 QJT458736:QJW458736 QTP458736:QTS458736 RDL458736:RDO458736 RNH458736:RNK458736 RXD458736:RXG458736 SGZ458736:SHC458736 SQV458736:SQY458736 TAR458736:TAU458736 TKN458736:TKQ458736 TUJ458736:TUM458736 UEF458736:UEI458736 UOB458736:UOE458736 UXX458736:UYA458736 VHT458736:VHW458736 VRP458736:VRS458736 WBL458736:WBO458736 WLH458736:WLK458736 WVD458736:WVG458736 IR524272:IU524272 SN524272:SQ524272 ACJ524272:ACM524272 AMF524272:AMI524272 AWB524272:AWE524272 BFX524272:BGA524272 BPT524272:BPW524272 BZP524272:BZS524272 CJL524272:CJO524272 CTH524272:CTK524272 DDD524272:DDG524272 DMZ524272:DNC524272 DWV524272:DWY524272 EGR524272:EGU524272 EQN524272:EQQ524272 FAJ524272:FAM524272 FKF524272:FKI524272 FUB524272:FUE524272 GDX524272:GEA524272 GNT524272:GNW524272 GXP524272:GXS524272 HHL524272:HHO524272 HRH524272:HRK524272 IBD524272:IBG524272 IKZ524272:ILC524272 IUV524272:IUY524272 JER524272:JEU524272 JON524272:JOQ524272 JYJ524272:JYM524272 KIF524272:KII524272 KSB524272:KSE524272 LBX524272:LCA524272 LLT524272:LLW524272 LVP524272:LVS524272 MFL524272:MFO524272 MPH524272:MPK524272 MZD524272:MZG524272 NIZ524272:NJC524272 NSV524272:NSY524272 OCR524272:OCU524272 OMN524272:OMQ524272 OWJ524272:OWM524272 PGF524272:PGI524272 PQB524272:PQE524272 PZX524272:QAA524272 QJT524272:QJW524272 QTP524272:QTS524272 RDL524272:RDO524272 RNH524272:RNK524272 RXD524272:RXG524272 SGZ524272:SHC524272 SQV524272:SQY524272 TAR524272:TAU524272 TKN524272:TKQ524272 TUJ524272:TUM524272 UEF524272:UEI524272 UOB524272:UOE524272 UXX524272:UYA524272 VHT524272:VHW524272 VRP524272:VRS524272 WBL524272:WBO524272 WLH524272:WLK524272 WVD524272:WVG524272 IR589808:IU589808 SN589808:SQ589808 ACJ589808:ACM589808 AMF589808:AMI589808 AWB589808:AWE589808 BFX589808:BGA589808 BPT589808:BPW589808 BZP589808:BZS589808 CJL589808:CJO589808 CTH589808:CTK589808 DDD589808:DDG589808 DMZ589808:DNC589808 DWV589808:DWY589808 EGR589808:EGU589808 EQN589808:EQQ589808 FAJ589808:FAM589808 FKF589808:FKI589808 FUB589808:FUE589808 GDX589808:GEA589808 GNT589808:GNW589808 GXP589808:GXS589808 HHL589808:HHO589808 HRH589808:HRK589808 IBD589808:IBG589808 IKZ589808:ILC589808 IUV589808:IUY589808 JER589808:JEU589808 JON589808:JOQ589808 JYJ589808:JYM589808 KIF589808:KII589808 KSB589808:KSE589808 LBX589808:LCA589808 LLT589808:LLW589808 LVP589808:LVS589808 MFL589808:MFO589808 MPH589808:MPK589808 MZD589808:MZG589808 NIZ589808:NJC589808 NSV589808:NSY589808 OCR589808:OCU589808 OMN589808:OMQ589808 OWJ589808:OWM589808 PGF589808:PGI589808 PQB589808:PQE589808 PZX589808:QAA589808 QJT589808:QJW589808 QTP589808:QTS589808 RDL589808:RDO589808 RNH589808:RNK589808 RXD589808:RXG589808 SGZ589808:SHC589808 SQV589808:SQY589808 TAR589808:TAU589808 TKN589808:TKQ589808 TUJ589808:TUM589808 UEF589808:UEI589808 UOB589808:UOE589808 UXX589808:UYA589808 VHT589808:VHW589808 VRP589808:VRS589808 WBL589808:WBO589808 WLH589808:WLK589808 WVD589808:WVG589808 IR655344:IU655344 SN655344:SQ655344 ACJ655344:ACM655344 AMF655344:AMI655344 AWB655344:AWE655344 BFX655344:BGA655344 BPT655344:BPW655344 BZP655344:BZS655344 CJL655344:CJO655344 CTH655344:CTK655344 DDD655344:DDG655344 DMZ655344:DNC655344 DWV655344:DWY655344 EGR655344:EGU655344 EQN655344:EQQ655344 FAJ655344:FAM655344 FKF655344:FKI655344 FUB655344:FUE655344 GDX655344:GEA655344 GNT655344:GNW655344 GXP655344:GXS655344 HHL655344:HHO655344 HRH655344:HRK655344 IBD655344:IBG655344 IKZ655344:ILC655344 IUV655344:IUY655344 JER655344:JEU655344 JON655344:JOQ655344 JYJ655344:JYM655344 KIF655344:KII655344 KSB655344:KSE655344 LBX655344:LCA655344 LLT655344:LLW655344 LVP655344:LVS655344 MFL655344:MFO655344 MPH655344:MPK655344 MZD655344:MZG655344 NIZ655344:NJC655344 NSV655344:NSY655344 OCR655344:OCU655344 OMN655344:OMQ655344 OWJ655344:OWM655344 PGF655344:PGI655344 PQB655344:PQE655344 PZX655344:QAA655344 QJT655344:QJW655344 QTP655344:QTS655344 RDL655344:RDO655344 RNH655344:RNK655344 RXD655344:RXG655344 SGZ655344:SHC655344 SQV655344:SQY655344 TAR655344:TAU655344 TKN655344:TKQ655344 TUJ655344:TUM655344 UEF655344:UEI655344 UOB655344:UOE655344 UXX655344:UYA655344 VHT655344:VHW655344 VRP655344:VRS655344 WBL655344:WBO655344 WLH655344:WLK655344 WVD655344:WVG655344 IR720880:IU720880 SN720880:SQ720880 ACJ720880:ACM720880 AMF720880:AMI720880 AWB720880:AWE720880 BFX720880:BGA720880 BPT720880:BPW720880 BZP720880:BZS720880 CJL720880:CJO720880 CTH720880:CTK720880 DDD720880:DDG720880 DMZ720880:DNC720880 DWV720880:DWY720880 EGR720880:EGU720880 EQN720880:EQQ720880 FAJ720880:FAM720880 FKF720880:FKI720880 FUB720880:FUE720880 GDX720880:GEA720880 GNT720880:GNW720880 GXP720880:GXS720880 HHL720880:HHO720880 HRH720880:HRK720880 IBD720880:IBG720880 IKZ720880:ILC720880 IUV720880:IUY720880 JER720880:JEU720880 JON720880:JOQ720880 JYJ720880:JYM720880 KIF720880:KII720880 KSB720880:KSE720880 LBX720880:LCA720880 LLT720880:LLW720880 LVP720880:LVS720880 MFL720880:MFO720880 MPH720880:MPK720880 MZD720880:MZG720880 NIZ720880:NJC720880 NSV720880:NSY720880 OCR720880:OCU720880 OMN720880:OMQ720880 OWJ720880:OWM720880 PGF720880:PGI720880 PQB720880:PQE720880 PZX720880:QAA720880 QJT720880:QJW720880 QTP720880:QTS720880 RDL720880:RDO720880 RNH720880:RNK720880 RXD720880:RXG720880 SGZ720880:SHC720880 SQV720880:SQY720880 TAR720880:TAU720880 TKN720880:TKQ720880 TUJ720880:TUM720880 UEF720880:UEI720880 UOB720880:UOE720880 UXX720880:UYA720880 VHT720880:VHW720880 VRP720880:VRS720880 WBL720880:WBO720880 WLH720880:WLK720880 WVD720880:WVG720880 IR786416:IU786416 SN786416:SQ786416 ACJ786416:ACM786416 AMF786416:AMI786416 AWB786416:AWE786416 BFX786416:BGA786416 BPT786416:BPW786416 BZP786416:BZS786416 CJL786416:CJO786416 CTH786416:CTK786416 DDD786416:DDG786416 DMZ786416:DNC786416 DWV786416:DWY786416 EGR786416:EGU786416 EQN786416:EQQ786416 FAJ786416:FAM786416 FKF786416:FKI786416 FUB786416:FUE786416 GDX786416:GEA786416 GNT786416:GNW786416 GXP786416:GXS786416 HHL786416:HHO786416 HRH786416:HRK786416 IBD786416:IBG786416 IKZ786416:ILC786416 IUV786416:IUY786416 JER786416:JEU786416 JON786416:JOQ786416 JYJ786416:JYM786416 KIF786416:KII786416 KSB786416:KSE786416 LBX786416:LCA786416 LLT786416:LLW786416 LVP786416:LVS786416 MFL786416:MFO786416 MPH786416:MPK786416 MZD786416:MZG786416 NIZ786416:NJC786416 NSV786416:NSY786416 OCR786416:OCU786416 OMN786416:OMQ786416 OWJ786416:OWM786416 PGF786416:PGI786416 PQB786416:PQE786416 PZX786416:QAA786416 QJT786416:QJW786416 QTP786416:QTS786416 RDL786416:RDO786416 RNH786416:RNK786416 RXD786416:RXG786416 SGZ786416:SHC786416 SQV786416:SQY786416 TAR786416:TAU786416 TKN786416:TKQ786416 TUJ786416:TUM786416 UEF786416:UEI786416 UOB786416:UOE786416 UXX786416:UYA786416 VHT786416:VHW786416 VRP786416:VRS786416 WBL786416:WBO786416 WLH786416:WLK786416 WVD786416:WVG786416 IR851952:IU851952 SN851952:SQ851952 ACJ851952:ACM851952 AMF851952:AMI851952 AWB851952:AWE851952 BFX851952:BGA851952 BPT851952:BPW851952 BZP851952:BZS851952 CJL851952:CJO851952 CTH851952:CTK851952 DDD851952:DDG851952 DMZ851952:DNC851952 DWV851952:DWY851952 EGR851952:EGU851952 EQN851952:EQQ851952 FAJ851952:FAM851952 FKF851952:FKI851952 FUB851952:FUE851952 GDX851952:GEA851952 GNT851952:GNW851952 GXP851952:GXS851952 HHL851952:HHO851952 HRH851952:HRK851952 IBD851952:IBG851952 IKZ851952:ILC851952 IUV851952:IUY851952 JER851952:JEU851952 JON851952:JOQ851952 JYJ851952:JYM851952 KIF851952:KII851952 KSB851952:KSE851952 LBX851952:LCA851952 LLT851952:LLW851952 LVP851952:LVS851952 MFL851952:MFO851952 MPH851952:MPK851952 MZD851952:MZG851952 NIZ851952:NJC851952 NSV851952:NSY851952 OCR851952:OCU851952 OMN851952:OMQ851952 OWJ851952:OWM851952 PGF851952:PGI851952 PQB851952:PQE851952 PZX851952:QAA851952 QJT851952:QJW851952 QTP851952:QTS851952 RDL851952:RDO851952 RNH851952:RNK851952 RXD851952:RXG851952 SGZ851952:SHC851952 SQV851952:SQY851952 TAR851952:TAU851952 TKN851952:TKQ851952 TUJ851952:TUM851952 UEF851952:UEI851952 UOB851952:UOE851952 UXX851952:UYA851952 VHT851952:VHW851952 VRP851952:VRS851952 WBL851952:WBO851952 WLH851952:WLK851952 WVD851952:WVG851952 IR917488:IU917488 SN917488:SQ917488 ACJ917488:ACM917488 AMF917488:AMI917488 AWB917488:AWE917488 BFX917488:BGA917488 BPT917488:BPW917488 BZP917488:BZS917488 CJL917488:CJO917488 CTH917488:CTK917488 DDD917488:DDG917488 DMZ917488:DNC917488 DWV917488:DWY917488 EGR917488:EGU917488 EQN917488:EQQ917488 FAJ917488:FAM917488 FKF917488:FKI917488 FUB917488:FUE917488 GDX917488:GEA917488 GNT917488:GNW917488 GXP917488:GXS917488 HHL917488:HHO917488 HRH917488:HRK917488 IBD917488:IBG917488 IKZ917488:ILC917488 IUV917488:IUY917488 JER917488:JEU917488 JON917488:JOQ917488 JYJ917488:JYM917488 KIF917488:KII917488 KSB917488:KSE917488 LBX917488:LCA917488 LLT917488:LLW917488 LVP917488:LVS917488 MFL917488:MFO917488 MPH917488:MPK917488 MZD917488:MZG917488 NIZ917488:NJC917488 NSV917488:NSY917488 OCR917488:OCU917488 OMN917488:OMQ917488 OWJ917488:OWM917488 PGF917488:PGI917488 PQB917488:PQE917488 PZX917488:QAA917488 QJT917488:QJW917488 QTP917488:QTS917488 RDL917488:RDO917488 RNH917488:RNK917488 RXD917488:RXG917488 SGZ917488:SHC917488 SQV917488:SQY917488 TAR917488:TAU917488 TKN917488:TKQ917488 TUJ917488:TUM917488 UEF917488:UEI917488 UOB917488:UOE917488 UXX917488:UYA917488 VHT917488:VHW917488 VRP917488:VRS917488 WBL917488:WBO917488 WLH917488:WLK917488 WVD917488:WVG917488 IR983024:IU983024 SN983024:SQ983024 ACJ983024:ACM983024 AMF983024:AMI983024 AWB983024:AWE983024 BFX983024:BGA983024 BPT983024:BPW983024 BZP983024:BZS983024 CJL983024:CJO983024 CTH983024:CTK983024 DDD983024:DDG983024 DMZ983024:DNC983024 DWV983024:DWY983024 EGR983024:EGU983024 EQN983024:EQQ983024 FAJ983024:FAM983024 FKF983024:FKI983024 FUB983024:FUE983024 GDX983024:GEA983024 GNT983024:GNW983024 GXP983024:GXS983024 HHL983024:HHO983024 HRH983024:HRK983024 IBD983024:IBG983024 IKZ983024:ILC983024 IUV983024:IUY983024 JER983024:JEU983024 JON983024:JOQ983024 JYJ983024:JYM983024 KIF983024:KII983024 KSB983024:KSE983024 LBX983024:LCA983024 LLT983024:LLW983024 LVP983024:LVS983024 MFL983024:MFO983024 MPH983024:MPK983024 MZD983024:MZG983024 NIZ983024:NJC983024 NSV983024:NSY983024 OCR983024:OCU983024 OMN983024:OMQ983024 OWJ983024:OWM983024 PGF983024:PGI983024 PQB983024:PQE983024 PZX983024:QAA983024 QJT983024:QJW983024 QTP983024:QTS983024 RDL983024:RDO983024 RNH983024:RNK983024 RXD983024:RXG983024 SGZ983024:SHC983024 SQV983024:SQY983024 TAR983024:TAU983024 TKN983024:TKQ983024 TUJ983024:TUM983024 UEF983024:UEI983024 UOB983024:UOE983024 UXX983024:UYA983024 VHT983024:VHW983024 VRP983024:VRS983024 WBL983024:WBO983024 WLH983024:WLK983024 WVD983024:WVG983024 IW65520:IY65520 SS65520:SU65520 ACO65520:ACQ65520 AMK65520:AMM65520 AWG65520:AWI65520 BGC65520:BGE65520 BPY65520:BQA65520 BZU65520:BZW65520 CJQ65520:CJS65520 CTM65520:CTO65520 DDI65520:DDK65520 DNE65520:DNG65520 DXA65520:DXC65520 EGW65520:EGY65520 EQS65520:EQU65520 FAO65520:FAQ65520 FKK65520:FKM65520 FUG65520:FUI65520 GEC65520:GEE65520 GNY65520:GOA65520 GXU65520:GXW65520 HHQ65520:HHS65520 HRM65520:HRO65520 IBI65520:IBK65520 ILE65520:ILG65520 IVA65520:IVC65520 JEW65520:JEY65520 JOS65520:JOU65520 JYO65520:JYQ65520 KIK65520:KIM65520 KSG65520:KSI65520 LCC65520:LCE65520 LLY65520:LMA65520 LVU65520:LVW65520 MFQ65520:MFS65520 MPM65520:MPO65520 MZI65520:MZK65520 NJE65520:NJG65520 NTA65520:NTC65520 OCW65520:OCY65520 OMS65520:OMU65520 OWO65520:OWQ65520 PGK65520:PGM65520 PQG65520:PQI65520 QAC65520:QAE65520 QJY65520:QKA65520 QTU65520:QTW65520 RDQ65520:RDS65520 RNM65520:RNO65520 RXI65520:RXK65520 SHE65520:SHG65520 SRA65520:SRC65520 TAW65520:TAY65520 TKS65520:TKU65520 TUO65520:TUQ65520 UEK65520:UEM65520 UOG65520:UOI65520 UYC65520:UYE65520 VHY65520:VIA65520 VRU65520:VRW65520 WBQ65520:WBS65520 WLM65520:WLO65520 WVI65520:WVK65520 IW131056:IY131056 SS131056:SU131056 ACO131056:ACQ131056 AMK131056:AMM131056 AWG131056:AWI131056 BGC131056:BGE131056 BPY131056:BQA131056 BZU131056:BZW131056 CJQ131056:CJS131056 CTM131056:CTO131056 DDI131056:DDK131056 DNE131056:DNG131056 DXA131056:DXC131056 EGW131056:EGY131056 EQS131056:EQU131056 FAO131056:FAQ131056 FKK131056:FKM131056 FUG131056:FUI131056 GEC131056:GEE131056 GNY131056:GOA131056 GXU131056:GXW131056 HHQ131056:HHS131056 HRM131056:HRO131056 IBI131056:IBK131056 ILE131056:ILG131056 IVA131056:IVC131056 JEW131056:JEY131056 JOS131056:JOU131056 JYO131056:JYQ131056 KIK131056:KIM131056 KSG131056:KSI131056 LCC131056:LCE131056 LLY131056:LMA131056 LVU131056:LVW131056 MFQ131056:MFS131056 MPM131056:MPO131056 MZI131056:MZK131056 NJE131056:NJG131056 NTA131056:NTC131056 OCW131056:OCY131056 OMS131056:OMU131056 OWO131056:OWQ131056 PGK131056:PGM131056 PQG131056:PQI131056 QAC131056:QAE131056 QJY131056:QKA131056 QTU131056:QTW131056 RDQ131056:RDS131056 RNM131056:RNO131056 RXI131056:RXK131056 SHE131056:SHG131056 SRA131056:SRC131056 TAW131056:TAY131056 TKS131056:TKU131056 TUO131056:TUQ131056 UEK131056:UEM131056 UOG131056:UOI131056 UYC131056:UYE131056 VHY131056:VIA131056 VRU131056:VRW131056 WBQ131056:WBS131056 WLM131056:WLO131056 WVI131056:WVK131056 IW196592:IY196592 SS196592:SU196592 ACO196592:ACQ196592 AMK196592:AMM196592 AWG196592:AWI196592 BGC196592:BGE196592 BPY196592:BQA196592 BZU196592:BZW196592 CJQ196592:CJS196592 CTM196592:CTO196592 DDI196592:DDK196592 DNE196592:DNG196592 DXA196592:DXC196592 EGW196592:EGY196592 EQS196592:EQU196592 FAO196592:FAQ196592 FKK196592:FKM196592 FUG196592:FUI196592 GEC196592:GEE196592 GNY196592:GOA196592 GXU196592:GXW196592 HHQ196592:HHS196592 HRM196592:HRO196592 IBI196592:IBK196592 ILE196592:ILG196592 IVA196592:IVC196592 JEW196592:JEY196592 JOS196592:JOU196592 JYO196592:JYQ196592 KIK196592:KIM196592 KSG196592:KSI196592 LCC196592:LCE196592 LLY196592:LMA196592 LVU196592:LVW196592 MFQ196592:MFS196592 MPM196592:MPO196592 MZI196592:MZK196592 NJE196592:NJG196592 NTA196592:NTC196592 OCW196592:OCY196592 OMS196592:OMU196592 OWO196592:OWQ196592 PGK196592:PGM196592 PQG196592:PQI196592 QAC196592:QAE196592 QJY196592:QKA196592 QTU196592:QTW196592 RDQ196592:RDS196592 RNM196592:RNO196592 RXI196592:RXK196592 SHE196592:SHG196592 SRA196592:SRC196592 TAW196592:TAY196592 TKS196592:TKU196592 TUO196592:TUQ196592 UEK196592:UEM196592 UOG196592:UOI196592 UYC196592:UYE196592 VHY196592:VIA196592 VRU196592:VRW196592 WBQ196592:WBS196592 WLM196592:WLO196592 WVI196592:WVK196592 IW262128:IY262128 SS262128:SU262128 ACO262128:ACQ262128 AMK262128:AMM262128 AWG262128:AWI262128 BGC262128:BGE262128 BPY262128:BQA262128 BZU262128:BZW262128 CJQ262128:CJS262128 CTM262128:CTO262128 DDI262128:DDK262128 DNE262128:DNG262128 DXA262128:DXC262128 EGW262128:EGY262128 EQS262128:EQU262128 FAO262128:FAQ262128 FKK262128:FKM262128 FUG262128:FUI262128 GEC262128:GEE262128 GNY262128:GOA262128 GXU262128:GXW262128 HHQ262128:HHS262128 HRM262128:HRO262128 IBI262128:IBK262128 ILE262128:ILG262128 IVA262128:IVC262128 JEW262128:JEY262128 JOS262128:JOU262128 JYO262128:JYQ262128 KIK262128:KIM262128 KSG262128:KSI262128 LCC262128:LCE262128 LLY262128:LMA262128 LVU262128:LVW262128 MFQ262128:MFS262128 MPM262128:MPO262128 MZI262128:MZK262128 NJE262128:NJG262128 NTA262128:NTC262128 OCW262128:OCY262128 OMS262128:OMU262128 OWO262128:OWQ262128 PGK262128:PGM262128 PQG262128:PQI262128 QAC262128:QAE262128 QJY262128:QKA262128 QTU262128:QTW262128 RDQ262128:RDS262128 RNM262128:RNO262128 RXI262128:RXK262128 SHE262128:SHG262128 SRA262128:SRC262128 TAW262128:TAY262128 TKS262128:TKU262128 TUO262128:TUQ262128 UEK262128:UEM262128 UOG262128:UOI262128 UYC262128:UYE262128 VHY262128:VIA262128 VRU262128:VRW262128 WBQ262128:WBS262128 WLM262128:WLO262128 WVI262128:WVK262128 IW327664:IY327664 SS327664:SU327664 ACO327664:ACQ327664 AMK327664:AMM327664 AWG327664:AWI327664 BGC327664:BGE327664 BPY327664:BQA327664 BZU327664:BZW327664 CJQ327664:CJS327664 CTM327664:CTO327664 DDI327664:DDK327664 DNE327664:DNG327664 DXA327664:DXC327664 EGW327664:EGY327664 EQS327664:EQU327664 FAO327664:FAQ327664 FKK327664:FKM327664 FUG327664:FUI327664 GEC327664:GEE327664 GNY327664:GOA327664 GXU327664:GXW327664 HHQ327664:HHS327664 HRM327664:HRO327664 IBI327664:IBK327664 ILE327664:ILG327664 IVA327664:IVC327664 JEW327664:JEY327664 JOS327664:JOU327664 JYO327664:JYQ327664 KIK327664:KIM327664 KSG327664:KSI327664 LCC327664:LCE327664 LLY327664:LMA327664 LVU327664:LVW327664 MFQ327664:MFS327664 MPM327664:MPO327664 MZI327664:MZK327664 NJE327664:NJG327664 NTA327664:NTC327664 OCW327664:OCY327664 OMS327664:OMU327664 OWO327664:OWQ327664 PGK327664:PGM327664 PQG327664:PQI327664 QAC327664:QAE327664 QJY327664:QKA327664 QTU327664:QTW327664 RDQ327664:RDS327664 RNM327664:RNO327664 RXI327664:RXK327664 SHE327664:SHG327664 SRA327664:SRC327664 TAW327664:TAY327664 TKS327664:TKU327664 TUO327664:TUQ327664 UEK327664:UEM327664 UOG327664:UOI327664 UYC327664:UYE327664 VHY327664:VIA327664 VRU327664:VRW327664 WBQ327664:WBS327664 WLM327664:WLO327664 WVI327664:WVK327664 IW393200:IY393200 SS393200:SU393200 ACO393200:ACQ393200 AMK393200:AMM393200 AWG393200:AWI393200 BGC393200:BGE393200 BPY393200:BQA393200 BZU393200:BZW393200 CJQ393200:CJS393200 CTM393200:CTO393200 DDI393200:DDK393200 DNE393200:DNG393200 DXA393200:DXC393200 EGW393200:EGY393200 EQS393200:EQU393200 FAO393200:FAQ393200 FKK393200:FKM393200 FUG393200:FUI393200 GEC393200:GEE393200 GNY393200:GOA393200 GXU393200:GXW393200 HHQ393200:HHS393200 HRM393200:HRO393200 IBI393200:IBK393200 ILE393200:ILG393200 IVA393200:IVC393200 JEW393200:JEY393200 JOS393200:JOU393200 JYO393200:JYQ393200 KIK393200:KIM393200 KSG393200:KSI393200 LCC393200:LCE393200 LLY393200:LMA393200 LVU393200:LVW393200 MFQ393200:MFS393200 MPM393200:MPO393200 MZI393200:MZK393200 NJE393200:NJG393200 NTA393200:NTC393200 OCW393200:OCY393200 OMS393200:OMU393200 OWO393200:OWQ393200 PGK393200:PGM393200 PQG393200:PQI393200 QAC393200:QAE393200 QJY393200:QKA393200 QTU393200:QTW393200 RDQ393200:RDS393200 RNM393200:RNO393200 RXI393200:RXK393200 SHE393200:SHG393200 SRA393200:SRC393200 TAW393200:TAY393200 TKS393200:TKU393200 TUO393200:TUQ393200 UEK393200:UEM393200 UOG393200:UOI393200 UYC393200:UYE393200 VHY393200:VIA393200 VRU393200:VRW393200 WBQ393200:WBS393200 WLM393200:WLO393200 WVI393200:WVK393200 IW458736:IY458736 SS458736:SU458736 ACO458736:ACQ458736 AMK458736:AMM458736 AWG458736:AWI458736 BGC458736:BGE458736 BPY458736:BQA458736 BZU458736:BZW458736 CJQ458736:CJS458736 CTM458736:CTO458736 DDI458736:DDK458736 DNE458736:DNG458736 DXA458736:DXC458736 EGW458736:EGY458736 EQS458736:EQU458736 FAO458736:FAQ458736 FKK458736:FKM458736 FUG458736:FUI458736 GEC458736:GEE458736 GNY458736:GOA458736 GXU458736:GXW458736 HHQ458736:HHS458736 HRM458736:HRO458736 IBI458736:IBK458736 ILE458736:ILG458736 IVA458736:IVC458736 JEW458736:JEY458736 JOS458736:JOU458736 JYO458736:JYQ458736 KIK458736:KIM458736 KSG458736:KSI458736 LCC458736:LCE458736 LLY458736:LMA458736 LVU458736:LVW458736 MFQ458736:MFS458736 MPM458736:MPO458736 MZI458736:MZK458736 NJE458736:NJG458736 NTA458736:NTC458736 OCW458736:OCY458736 OMS458736:OMU458736 OWO458736:OWQ458736 PGK458736:PGM458736 PQG458736:PQI458736 QAC458736:QAE458736 QJY458736:QKA458736 QTU458736:QTW458736 RDQ458736:RDS458736 RNM458736:RNO458736 RXI458736:RXK458736 SHE458736:SHG458736 SRA458736:SRC458736 TAW458736:TAY458736 TKS458736:TKU458736 TUO458736:TUQ458736 UEK458736:UEM458736 UOG458736:UOI458736 UYC458736:UYE458736 VHY458736:VIA458736 VRU458736:VRW458736 WBQ458736:WBS458736 WLM458736:WLO458736 WVI458736:WVK458736 IW524272:IY524272 SS524272:SU524272 ACO524272:ACQ524272 AMK524272:AMM524272 AWG524272:AWI524272 BGC524272:BGE524272 BPY524272:BQA524272 BZU524272:BZW524272 CJQ524272:CJS524272 CTM524272:CTO524272 DDI524272:DDK524272 DNE524272:DNG524272 DXA524272:DXC524272 EGW524272:EGY524272 EQS524272:EQU524272 FAO524272:FAQ524272 FKK524272:FKM524272 FUG524272:FUI524272 GEC524272:GEE524272 GNY524272:GOA524272 GXU524272:GXW524272 HHQ524272:HHS524272 HRM524272:HRO524272 IBI524272:IBK524272 ILE524272:ILG524272 IVA524272:IVC524272 JEW524272:JEY524272 JOS524272:JOU524272 JYO524272:JYQ524272 KIK524272:KIM524272 KSG524272:KSI524272 LCC524272:LCE524272 LLY524272:LMA524272 LVU524272:LVW524272 MFQ524272:MFS524272 MPM524272:MPO524272 MZI524272:MZK524272 NJE524272:NJG524272 NTA524272:NTC524272 OCW524272:OCY524272 OMS524272:OMU524272 OWO524272:OWQ524272 PGK524272:PGM524272 PQG524272:PQI524272 QAC524272:QAE524272 QJY524272:QKA524272 QTU524272:QTW524272 RDQ524272:RDS524272 RNM524272:RNO524272 RXI524272:RXK524272 SHE524272:SHG524272 SRA524272:SRC524272 TAW524272:TAY524272 TKS524272:TKU524272 TUO524272:TUQ524272 UEK524272:UEM524272 UOG524272:UOI524272 UYC524272:UYE524272 VHY524272:VIA524272 VRU524272:VRW524272 WBQ524272:WBS524272 WLM524272:WLO524272 WVI524272:WVK524272 IW589808:IY589808 SS589808:SU589808 ACO589808:ACQ589808 AMK589808:AMM589808 AWG589808:AWI589808 BGC589808:BGE589808 BPY589808:BQA589808 BZU589808:BZW589808 CJQ589808:CJS589808 CTM589808:CTO589808 DDI589808:DDK589808 DNE589808:DNG589808 DXA589808:DXC589808 EGW589808:EGY589808 EQS589808:EQU589808 FAO589808:FAQ589808 FKK589808:FKM589808 FUG589808:FUI589808 GEC589808:GEE589808 GNY589808:GOA589808 GXU589808:GXW589808 HHQ589808:HHS589808 HRM589808:HRO589808 IBI589808:IBK589808 ILE589808:ILG589808 IVA589808:IVC589808 JEW589808:JEY589808 JOS589808:JOU589808 JYO589808:JYQ589808 KIK589808:KIM589808 KSG589808:KSI589808 LCC589808:LCE589808 LLY589808:LMA589808 LVU589808:LVW589808 MFQ589808:MFS589808 MPM589808:MPO589808 MZI589808:MZK589808 NJE589808:NJG589808 NTA589808:NTC589808 OCW589808:OCY589808 OMS589808:OMU589808 OWO589808:OWQ589808 PGK589808:PGM589808 PQG589808:PQI589808 QAC589808:QAE589808 QJY589808:QKA589808 QTU589808:QTW589808 RDQ589808:RDS589808 RNM589808:RNO589808 RXI589808:RXK589808 SHE589808:SHG589808 SRA589808:SRC589808 TAW589808:TAY589808 TKS589808:TKU589808 TUO589808:TUQ589808 UEK589808:UEM589808 UOG589808:UOI589808 UYC589808:UYE589808 VHY589808:VIA589808 VRU589808:VRW589808 WBQ589808:WBS589808 WLM589808:WLO589808 WVI589808:WVK589808 IW655344:IY655344 SS655344:SU655344 ACO655344:ACQ655344 AMK655344:AMM655344 AWG655344:AWI655344 BGC655344:BGE655344 BPY655344:BQA655344 BZU655344:BZW655344 CJQ655344:CJS655344 CTM655344:CTO655344 DDI655344:DDK655344 DNE655344:DNG655344 DXA655344:DXC655344 EGW655344:EGY655344 EQS655344:EQU655344 FAO655344:FAQ655344 FKK655344:FKM655344 FUG655344:FUI655344 GEC655344:GEE655344 GNY655344:GOA655344 GXU655344:GXW655344 HHQ655344:HHS655344 HRM655344:HRO655344 IBI655344:IBK655344 ILE655344:ILG655344 IVA655344:IVC655344 JEW655344:JEY655344 JOS655344:JOU655344 JYO655344:JYQ655344 KIK655344:KIM655344 KSG655344:KSI655344 LCC655344:LCE655344 LLY655344:LMA655344 LVU655344:LVW655344 MFQ655344:MFS655344 MPM655344:MPO655344 MZI655344:MZK655344 NJE655344:NJG655344 NTA655344:NTC655344 OCW655344:OCY655344 OMS655344:OMU655344 OWO655344:OWQ655344 PGK655344:PGM655344 PQG655344:PQI655344 QAC655344:QAE655344 QJY655344:QKA655344 QTU655344:QTW655344 RDQ655344:RDS655344 RNM655344:RNO655344 RXI655344:RXK655344 SHE655344:SHG655344 SRA655344:SRC655344 TAW655344:TAY655344 TKS655344:TKU655344 TUO655344:TUQ655344 UEK655344:UEM655344 UOG655344:UOI655344 UYC655344:UYE655344 VHY655344:VIA655344 VRU655344:VRW655344 WBQ655344:WBS655344 WLM655344:WLO655344 WVI655344:WVK655344 IW720880:IY720880 SS720880:SU720880 ACO720880:ACQ720880 AMK720880:AMM720880 AWG720880:AWI720880 BGC720880:BGE720880 BPY720880:BQA720880 BZU720880:BZW720880 CJQ720880:CJS720880 CTM720880:CTO720880 DDI720880:DDK720880 DNE720880:DNG720880 DXA720880:DXC720880 EGW720880:EGY720880 EQS720880:EQU720880 FAO720880:FAQ720880 FKK720880:FKM720880 FUG720880:FUI720880 GEC720880:GEE720880 GNY720880:GOA720880 GXU720880:GXW720880 HHQ720880:HHS720880 HRM720880:HRO720880 IBI720880:IBK720880 ILE720880:ILG720880 IVA720880:IVC720880 JEW720880:JEY720880 JOS720880:JOU720880 JYO720880:JYQ720880 KIK720880:KIM720880 KSG720880:KSI720880 LCC720880:LCE720880 LLY720880:LMA720880 LVU720880:LVW720880 MFQ720880:MFS720880 MPM720880:MPO720880 MZI720880:MZK720880 NJE720880:NJG720880 NTA720880:NTC720880 OCW720880:OCY720880 OMS720880:OMU720880 OWO720880:OWQ720880 PGK720880:PGM720880 PQG720880:PQI720880 QAC720880:QAE720880 QJY720880:QKA720880 QTU720880:QTW720880 RDQ720880:RDS720880 RNM720880:RNO720880 RXI720880:RXK720880 SHE720880:SHG720880 SRA720880:SRC720880 TAW720880:TAY720880 TKS720880:TKU720880 TUO720880:TUQ720880 UEK720880:UEM720880 UOG720880:UOI720880 UYC720880:UYE720880 VHY720880:VIA720880 VRU720880:VRW720880 WBQ720880:WBS720880 WLM720880:WLO720880 WVI720880:WVK720880 IW786416:IY786416 SS786416:SU786416 ACO786416:ACQ786416 AMK786416:AMM786416 AWG786416:AWI786416 BGC786416:BGE786416 BPY786416:BQA786416 BZU786416:BZW786416 CJQ786416:CJS786416 CTM786416:CTO786416 DDI786416:DDK786416 DNE786416:DNG786416 DXA786416:DXC786416 EGW786416:EGY786416 EQS786416:EQU786416 FAO786416:FAQ786416 FKK786416:FKM786416 FUG786416:FUI786416 GEC786416:GEE786416 GNY786416:GOA786416 GXU786416:GXW786416 HHQ786416:HHS786416 HRM786416:HRO786416 IBI786416:IBK786416 ILE786416:ILG786416 IVA786416:IVC786416 JEW786416:JEY786416 JOS786416:JOU786416 JYO786416:JYQ786416 KIK786416:KIM786416 KSG786416:KSI786416 LCC786416:LCE786416 LLY786416:LMA786416 LVU786416:LVW786416 MFQ786416:MFS786416 MPM786416:MPO786416 MZI786416:MZK786416 NJE786416:NJG786416 NTA786416:NTC786416 OCW786416:OCY786416 OMS786416:OMU786416 OWO786416:OWQ786416 PGK786416:PGM786416 PQG786416:PQI786416 QAC786416:QAE786416 QJY786416:QKA786416 QTU786416:QTW786416 RDQ786416:RDS786416 RNM786416:RNO786416 RXI786416:RXK786416 SHE786416:SHG786416 SRA786416:SRC786416 TAW786416:TAY786416 TKS786416:TKU786416 TUO786416:TUQ786416 UEK786416:UEM786416 UOG786416:UOI786416 UYC786416:UYE786416 VHY786416:VIA786416 VRU786416:VRW786416 WBQ786416:WBS786416 WLM786416:WLO786416 WVI786416:WVK786416 IW851952:IY851952 SS851952:SU851952 ACO851952:ACQ851952 AMK851952:AMM851952 AWG851952:AWI851952 BGC851952:BGE851952 BPY851952:BQA851952 BZU851952:BZW851952 CJQ851952:CJS851952 CTM851952:CTO851952 DDI851952:DDK851952 DNE851952:DNG851952 DXA851952:DXC851952 EGW851952:EGY851952 EQS851952:EQU851952 FAO851952:FAQ851952 FKK851952:FKM851952 FUG851952:FUI851952 GEC851952:GEE851952 GNY851952:GOA851952 GXU851952:GXW851952 HHQ851952:HHS851952 HRM851952:HRO851952 IBI851952:IBK851952 ILE851952:ILG851952 IVA851952:IVC851952 JEW851952:JEY851952 JOS851952:JOU851952 JYO851952:JYQ851952 KIK851952:KIM851952 KSG851952:KSI851952 LCC851952:LCE851952 LLY851952:LMA851952 LVU851952:LVW851952 MFQ851952:MFS851952 MPM851952:MPO851952 MZI851952:MZK851952 NJE851952:NJG851952 NTA851952:NTC851952 OCW851952:OCY851952 OMS851952:OMU851952 OWO851952:OWQ851952 PGK851952:PGM851952 PQG851952:PQI851952 QAC851952:QAE851952 QJY851952:QKA851952 QTU851952:QTW851952 RDQ851952:RDS851952 RNM851952:RNO851952 RXI851952:RXK851952 SHE851952:SHG851952 SRA851952:SRC851952 TAW851952:TAY851952 TKS851952:TKU851952 TUO851952:TUQ851952 UEK851952:UEM851952 UOG851952:UOI851952 UYC851952:UYE851952 VHY851952:VIA851952 VRU851952:VRW851952 WBQ851952:WBS851952 WLM851952:WLO851952 WVI851952:WVK851952 IW917488:IY917488 SS917488:SU917488 ACO917488:ACQ917488 AMK917488:AMM917488 AWG917488:AWI917488 BGC917488:BGE917488 BPY917488:BQA917488 BZU917488:BZW917488 CJQ917488:CJS917488 CTM917488:CTO917488 DDI917488:DDK917488 DNE917488:DNG917488 DXA917488:DXC917488 EGW917488:EGY917488 EQS917488:EQU917488 FAO917488:FAQ917488 FKK917488:FKM917488 FUG917488:FUI917488 GEC917488:GEE917488 GNY917488:GOA917488 GXU917488:GXW917488 HHQ917488:HHS917488 HRM917488:HRO917488 IBI917488:IBK917488 ILE917488:ILG917488 IVA917488:IVC917488 JEW917488:JEY917488 JOS917488:JOU917488 JYO917488:JYQ917488 KIK917488:KIM917488 KSG917488:KSI917488 LCC917488:LCE917488 LLY917488:LMA917488 LVU917488:LVW917488 MFQ917488:MFS917488 MPM917488:MPO917488 MZI917488:MZK917488 NJE917488:NJG917488 NTA917488:NTC917488 OCW917488:OCY917488 OMS917488:OMU917488 OWO917488:OWQ917488 PGK917488:PGM917488 PQG917488:PQI917488 QAC917488:QAE917488 QJY917488:QKA917488 QTU917488:QTW917488 RDQ917488:RDS917488 RNM917488:RNO917488 RXI917488:RXK917488 SHE917488:SHG917488 SRA917488:SRC917488 TAW917488:TAY917488 TKS917488:TKU917488 TUO917488:TUQ917488 UEK917488:UEM917488 UOG917488:UOI917488 UYC917488:UYE917488 VHY917488:VIA917488 VRU917488:VRW917488 WBQ917488:WBS917488 WLM917488:WLO917488 WVI917488:WVK917488 IW983024:IY983024 SS983024:SU983024 ACO983024:ACQ983024 AMK983024:AMM983024 AWG983024:AWI983024 BGC983024:BGE983024 BPY983024:BQA983024 BZU983024:BZW983024 CJQ983024:CJS983024 CTM983024:CTO983024 DDI983024:DDK983024 DNE983024:DNG983024 DXA983024:DXC983024 EGW983024:EGY983024 EQS983024:EQU983024 FAO983024:FAQ983024 FKK983024:FKM983024 FUG983024:FUI983024 GEC983024:GEE983024 GNY983024:GOA983024 GXU983024:GXW983024 HHQ983024:HHS983024 HRM983024:HRO983024 IBI983024:IBK983024 ILE983024:ILG983024 IVA983024:IVC983024 JEW983024:JEY983024 JOS983024:JOU983024 JYO983024:JYQ983024 KIK983024:KIM983024 KSG983024:KSI983024 LCC983024:LCE983024 LLY983024:LMA983024 LVU983024:LVW983024 MFQ983024:MFS983024 MPM983024:MPO983024 MZI983024:MZK983024 NJE983024:NJG983024 NTA983024:NTC983024 OCW983024:OCY983024 OMS983024:OMU983024 OWO983024:OWQ983024 PGK983024:PGM983024 PQG983024:PQI983024 QAC983024:QAE983024 QJY983024:QKA983024 QTU983024:QTW983024 RDQ983024:RDS983024 RNM983024:RNO983024 RXI983024:RXK983024 SHE983024:SHG983024 SRA983024:SRC983024 TAW983024:TAY983024 TKS983024:TKU983024 TUO983024:TUQ983024 UEK983024:UEM983024 UOG983024:UOI983024 UYC983024:UYE983024 VHY983024:VIA983024 VRU983024:VRW983024 WBQ983024:WBS983024 WLM983024:WLO983024 WVI983024:WVK983024 IW65522:IZ65522 SS65522:SV65522 ACO65522:ACR65522 AMK65522:AMN65522 AWG65522:AWJ65522 BGC65522:BGF65522 BPY65522:BQB65522 BZU65522:BZX65522 CJQ65522:CJT65522 CTM65522:CTP65522 DDI65522:DDL65522 DNE65522:DNH65522 DXA65522:DXD65522 EGW65522:EGZ65522 EQS65522:EQV65522 FAO65522:FAR65522 FKK65522:FKN65522 FUG65522:FUJ65522 GEC65522:GEF65522 GNY65522:GOB65522 GXU65522:GXX65522 HHQ65522:HHT65522 HRM65522:HRP65522 IBI65522:IBL65522 ILE65522:ILH65522 IVA65522:IVD65522 JEW65522:JEZ65522 JOS65522:JOV65522 JYO65522:JYR65522 KIK65522:KIN65522 KSG65522:KSJ65522 LCC65522:LCF65522 LLY65522:LMB65522 LVU65522:LVX65522 MFQ65522:MFT65522 MPM65522:MPP65522 MZI65522:MZL65522 NJE65522:NJH65522 NTA65522:NTD65522 OCW65522:OCZ65522 OMS65522:OMV65522 OWO65522:OWR65522 PGK65522:PGN65522 PQG65522:PQJ65522 QAC65522:QAF65522 QJY65522:QKB65522 QTU65522:QTX65522 RDQ65522:RDT65522 RNM65522:RNP65522 RXI65522:RXL65522 SHE65522:SHH65522 SRA65522:SRD65522 TAW65522:TAZ65522 TKS65522:TKV65522 TUO65522:TUR65522 UEK65522:UEN65522 UOG65522:UOJ65522 UYC65522:UYF65522 VHY65522:VIB65522 VRU65522:VRX65522 WBQ65522:WBT65522 WLM65522:WLP65522 WVI65522:WVL65522 IW131058:IZ131058 SS131058:SV131058 ACO131058:ACR131058 AMK131058:AMN131058 AWG131058:AWJ131058 BGC131058:BGF131058 BPY131058:BQB131058 BZU131058:BZX131058 CJQ131058:CJT131058 CTM131058:CTP131058 DDI131058:DDL131058 DNE131058:DNH131058 DXA131058:DXD131058 EGW131058:EGZ131058 EQS131058:EQV131058 FAO131058:FAR131058 FKK131058:FKN131058 FUG131058:FUJ131058 GEC131058:GEF131058 GNY131058:GOB131058 GXU131058:GXX131058 HHQ131058:HHT131058 HRM131058:HRP131058 IBI131058:IBL131058 ILE131058:ILH131058 IVA131058:IVD131058 JEW131058:JEZ131058 JOS131058:JOV131058 JYO131058:JYR131058 KIK131058:KIN131058 KSG131058:KSJ131058 LCC131058:LCF131058 LLY131058:LMB131058 LVU131058:LVX131058 MFQ131058:MFT131058 MPM131058:MPP131058 MZI131058:MZL131058 NJE131058:NJH131058 NTA131058:NTD131058 OCW131058:OCZ131058 OMS131058:OMV131058 OWO131058:OWR131058 PGK131058:PGN131058 PQG131058:PQJ131058 QAC131058:QAF131058 QJY131058:QKB131058 QTU131058:QTX131058 RDQ131058:RDT131058 RNM131058:RNP131058 RXI131058:RXL131058 SHE131058:SHH131058 SRA131058:SRD131058 TAW131058:TAZ131058 TKS131058:TKV131058 TUO131058:TUR131058 UEK131058:UEN131058 UOG131058:UOJ131058 UYC131058:UYF131058 VHY131058:VIB131058 VRU131058:VRX131058 WBQ131058:WBT131058 WLM131058:WLP131058 WVI131058:WVL131058 IW196594:IZ196594 SS196594:SV196594 ACO196594:ACR196594 AMK196594:AMN196594 AWG196594:AWJ196594 BGC196594:BGF196594 BPY196594:BQB196594 BZU196594:BZX196594 CJQ196594:CJT196594 CTM196594:CTP196594 DDI196594:DDL196594 DNE196594:DNH196594 DXA196594:DXD196594 EGW196594:EGZ196594 EQS196594:EQV196594 FAO196594:FAR196594 FKK196594:FKN196594 FUG196594:FUJ196594 GEC196594:GEF196594 GNY196594:GOB196594 GXU196594:GXX196594 HHQ196594:HHT196594 HRM196594:HRP196594 IBI196594:IBL196594 ILE196594:ILH196594 IVA196594:IVD196594 JEW196594:JEZ196594 JOS196594:JOV196594 JYO196594:JYR196594 KIK196594:KIN196594 KSG196594:KSJ196594 LCC196594:LCF196594 LLY196594:LMB196594 LVU196594:LVX196594 MFQ196594:MFT196594 MPM196594:MPP196594 MZI196594:MZL196594 NJE196594:NJH196594 NTA196594:NTD196594 OCW196594:OCZ196594 OMS196594:OMV196594 OWO196594:OWR196594 PGK196594:PGN196594 PQG196594:PQJ196594 QAC196594:QAF196594 QJY196594:QKB196594 QTU196594:QTX196594 RDQ196594:RDT196594 RNM196594:RNP196594 RXI196594:RXL196594 SHE196594:SHH196594 SRA196594:SRD196594 TAW196594:TAZ196594 TKS196594:TKV196594 TUO196594:TUR196594 UEK196594:UEN196594 UOG196594:UOJ196594 UYC196594:UYF196594 VHY196594:VIB196594 VRU196594:VRX196594 WBQ196594:WBT196594 WLM196594:WLP196594 WVI196594:WVL196594 IW262130:IZ262130 SS262130:SV262130 ACO262130:ACR262130 AMK262130:AMN262130 AWG262130:AWJ262130 BGC262130:BGF262130 BPY262130:BQB262130 BZU262130:BZX262130 CJQ262130:CJT262130 CTM262130:CTP262130 DDI262130:DDL262130 DNE262130:DNH262130 DXA262130:DXD262130 EGW262130:EGZ262130 EQS262130:EQV262130 FAO262130:FAR262130 FKK262130:FKN262130 FUG262130:FUJ262130 GEC262130:GEF262130 GNY262130:GOB262130 GXU262130:GXX262130 HHQ262130:HHT262130 HRM262130:HRP262130 IBI262130:IBL262130 ILE262130:ILH262130 IVA262130:IVD262130 JEW262130:JEZ262130 JOS262130:JOV262130 JYO262130:JYR262130 KIK262130:KIN262130 KSG262130:KSJ262130 LCC262130:LCF262130 LLY262130:LMB262130 LVU262130:LVX262130 MFQ262130:MFT262130 MPM262130:MPP262130 MZI262130:MZL262130 NJE262130:NJH262130 NTA262130:NTD262130 OCW262130:OCZ262130 OMS262130:OMV262130 OWO262130:OWR262130 PGK262130:PGN262130 PQG262130:PQJ262130 QAC262130:QAF262130 QJY262130:QKB262130 QTU262130:QTX262130 RDQ262130:RDT262130 RNM262130:RNP262130 RXI262130:RXL262130 SHE262130:SHH262130 SRA262130:SRD262130 TAW262130:TAZ262130 TKS262130:TKV262130 TUO262130:TUR262130 UEK262130:UEN262130 UOG262130:UOJ262130 UYC262130:UYF262130 VHY262130:VIB262130 VRU262130:VRX262130 WBQ262130:WBT262130 WLM262130:WLP262130 WVI262130:WVL262130 IW327666:IZ327666 SS327666:SV327666 ACO327666:ACR327666 AMK327666:AMN327666 AWG327666:AWJ327666 BGC327666:BGF327666 BPY327666:BQB327666 BZU327666:BZX327666 CJQ327666:CJT327666 CTM327666:CTP327666 DDI327666:DDL327666 DNE327666:DNH327666 DXA327666:DXD327666 EGW327666:EGZ327666 EQS327666:EQV327666 FAO327666:FAR327666 FKK327666:FKN327666 FUG327666:FUJ327666 GEC327666:GEF327666 GNY327666:GOB327666 GXU327666:GXX327666 HHQ327666:HHT327666 HRM327666:HRP327666 IBI327666:IBL327666 ILE327666:ILH327666 IVA327666:IVD327666 JEW327666:JEZ327666 JOS327666:JOV327666 JYO327666:JYR327666 KIK327666:KIN327666 KSG327666:KSJ327666 LCC327666:LCF327666 LLY327666:LMB327666 LVU327666:LVX327666 MFQ327666:MFT327666 MPM327666:MPP327666 MZI327666:MZL327666 NJE327666:NJH327666 NTA327666:NTD327666 OCW327666:OCZ327666 OMS327666:OMV327666 OWO327666:OWR327666 PGK327666:PGN327666 PQG327666:PQJ327666 QAC327666:QAF327666 QJY327666:QKB327666 QTU327666:QTX327666 RDQ327666:RDT327666 RNM327666:RNP327666 RXI327666:RXL327666 SHE327666:SHH327666 SRA327666:SRD327666 TAW327666:TAZ327666 TKS327666:TKV327666 TUO327666:TUR327666 UEK327666:UEN327666 UOG327666:UOJ327666 UYC327666:UYF327666 VHY327666:VIB327666 VRU327666:VRX327666 WBQ327666:WBT327666 WLM327666:WLP327666 WVI327666:WVL327666 IW393202:IZ393202 SS393202:SV393202 ACO393202:ACR393202 AMK393202:AMN393202 AWG393202:AWJ393202 BGC393202:BGF393202 BPY393202:BQB393202 BZU393202:BZX393202 CJQ393202:CJT393202 CTM393202:CTP393202 DDI393202:DDL393202 DNE393202:DNH393202 DXA393202:DXD393202 EGW393202:EGZ393202 EQS393202:EQV393202 FAO393202:FAR393202 FKK393202:FKN393202 FUG393202:FUJ393202 GEC393202:GEF393202 GNY393202:GOB393202 GXU393202:GXX393202 HHQ393202:HHT393202 HRM393202:HRP393202 IBI393202:IBL393202 ILE393202:ILH393202 IVA393202:IVD393202 JEW393202:JEZ393202 JOS393202:JOV393202 JYO393202:JYR393202 KIK393202:KIN393202 KSG393202:KSJ393202 LCC393202:LCF393202 LLY393202:LMB393202 LVU393202:LVX393202 MFQ393202:MFT393202 MPM393202:MPP393202 MZI393202:MZL393202 NJE393202:NJH393202 NTA393202:NTD393202 OCW393202:OCZ393202 OMS393202:OMV393202 OWO393202:OWR393202 PGK393202:PGN393202 PQG393202:PQJ393202 QAC393202:QAF393202 QJY393202:QKB393202 QTU393202:QTX393202 RDQ393202:RDT393202 RNM393202:RNP393202 RXI393202:RXL393202 SHE393202:SHH393202 SRA393202:SRD393202 TAW393202:TAZ393202 TKS393202:TKV393202 TUO393202:TUR393202 UEK393202:UEN393202 UOG393202:UOJ393202 UYC393202:UYF393202 VHY393202:VIB393202 VRU393202:VRX393202 WBQ393202:WBT393202 WLM393202:WLP393202 WVI393202:WVL393202 IW458738:IZ458738 SS458738:SV458738 ACO458738:ACR458738 AMK458738:AMN458738 AWG458738:AWJ458738 BGC458738:BGF458738 BPY458738:BQB458738 BZU458738:BZX458738 CJQ458738:CJT458738 CTM458738:CTP458738 DDI458738:DDL458738 DNE458738:DNH458738 DXA458738:DXD458738 EGW458738:EGZ458738 EQS458738:EQV458738 FAO458738:FAR458738 FKK458738:FKN458738 FUG458738:FUJ458738 GEC458738:GEF458738 GNY458738:GOB458738 GXU458738:GXX458738 HHQ458738:HHT458738 HRM458738:HRP458738 IBI458738:IBL458738 ILE458738:ILH458738 IVA458738:IVD458738 JEW458738:JEZ458738 JOS458738:JOV458738 JYO458738:JYR458738 KIK458738:KIN458738 KSG458738:KSJ458738 LCC458738:LCF458738 LLY458738:LMB458738 LVU458738:LVX458738 MFQ458738:MFT458738 MPM458738:MPP458738 MZI458738:MZL458738 NJE458738:NJH458738 NTA458738:NTD458738 OCW458738:OCZ458738 OMS458738:OMV458738 OWO458738:OWR458738 PGK458738:PGN458738 PQG458738:PQJ458738 QAC458738:QAF458738 QJY458738:QKB458738 QTU458738:QTX458738 RDQ458738:RDT458738 RNM458738:RNP458738 RXI458738:RXL458738 SHE458738:SHH458738 SRA458738:SRD458738 TAW458738:TAZ458738 TKS458738:TKV458738 TUO458738:TUR458738 UEK458738:UEN458738 UOG458738:UOJ458738 UYC458738:UYF458738 VHY458738:VIB458738 VRU458738:VRX458738 WBQ458738:WBT458738 WLM458738:WLP458738 WVI458738:WVL458738 IW524274:IZ524274 SS524274:SV524274 ACO524274:ACR524274 AMK524274:AMN524274 AWG524274:AWJ524274 BGC524274:BGF524274 BPY524274:BQB524274 BZU524274:BZX524274 CJQ524274:CJT524274 CTM524274:CTP524274 DDI524274:DDL524274 DNE524274:DNH524274 DXA524274:DXD524274 EGW524274:EGZ524274 EQS524274:EQV524274 FAO524274:FAR524274 FKK524274:FKN524274 FUG524274:FUJ524274 GEC524274:GEF524274 GNY524274:GOB524274 GXU524274:GXX524274 HHQ524274:HHT524274 HRM524274:HRP524274 IBI524274:IBL524274 ILE524274:ILH524274 IVA524274:IVD524274 JEW524274:JEZ524274 JOS524274:JOV524274 JYO524274:JYR524274 KIK524274:KIN524274 KSG524274:KSJ524274 LCC524274:LCF524274 LLY524274:LMB524274 LVU524274:LVX524274 MFQ524274:MFT524274 MPM524274:MPP524274 MZI524274:MZL524274 NJE524274:NJH524274 NTA524274:NTD524274 OCW524274:OCZ524274 OMS524274:OMV524274 OWO524274:OWR524274 PGK524274:PGN524274 PQG524274:PQJ524274 QAC524274:QAF524274 QJY524274:QKB524274 QTU524274:QTX524274 RDQ524274:RDT524274 RNM524274:RNP524274 RXI524274:RXL524274 SHE524274:SHH524274 SRA524274:SRD524274 TAW524274:TAZ524274 TKS524274:TKV524274 TUO524274:TUR524274 UEK524274:UEN524274 UOG524274:UOJ524274 UYC524274:UYF524274 VHY524274:VIB524274 VRU524274:VRX524274 WBQ524274:WBT524274 WLM524274:WLP524274 WVI524274:WVL524274 IW589810:IZ589810 SS589810:SV589810 ACO589810:ACR589810 AMK589810:AMN589810 AWG589810:AWJ589810 BGC589810:BGF589810 BPY589810:BQB589810 BZU589810:BZX589810 CJQ589810:CJT589810 CTM589810:CTP589810 DDI589810:DDL589810 DNE589810:DNH589810 DXA589810:DXD589810 EGW589810:EGZ589810 EQS589810:EQV589810 FAO589810:FAR589810 FKK589810:FKN589810 FUG589810:FUJ589810 GEC589810:GEF589810 GNY589810:GOB589810 GXU589810:GXX589810 HHQ589810:HHT589810 HRM589810:HRP589810 IBI589810:IBL589810 ILE589810:ILH589810 IVA589810:IVD589810 JEW589810:JEZ589810 JOS589810:JOV589810 JYO589810:JYR589810 KIK589810:KIN589810 KSG589810:KSJ589810 LCC589810:LCF589810 LLY589810:LMB589810 LVU589810:LVX589810 MFQ589810:MFT589810 MPM589810:MPP589810 MZI589810:MZL589810 NJE589810:NJH589810 NTA589810:NTD589810 OCW589810:OCZ589810 OMS589810:OMV589810 OWO589810:OWR589810 PGK589810:PGN589810 PQG589810:PQJ589810 QAC589810:QAF589810 QJY589810:QKB589810 QTU589810:QTX589810 RDQ589810:RDT589810 RNM589810:RNP589810 RXI589810:RXL589810 SHE589810:SHH589810 SRA589810:SRD589810 TAW589810:TAZ589810 TKS589810:TKV589810 TUO589810:TUR589810 UEK589810:UEN589810 UOG589810:UOJ589810 UYC589810:UYF589810 VHY589810:VIB589810 VRU589810:VRX589810 WBQ589810:WBT589810 WLM589810:WLP589810 WVI589810:WVL589810 IW655346:IZ655346 SS655346:SV655346 ACO655346:ACR655346 AMK655346:AMN655346 AWG655346:AWJ655346 BGC655346:BGF655346 BPY655346:BQB655346 BZU655346:BZX655346 CJQ655346:CJT655346 CTM655346:CTP655346 DDI655346:DDL655346 DNE655346:DNH655346 DXA655346:DXD655346 EGW655346:EGZ655346 EQS655346:EQV655346 FAO655346:FAR655346 FKK655346:FKN655346 FUG655346:FUJ655346 GEC655346:GEF655346 GNY655346:GOB655346 GXU655346:GXX655346 HHQ655346:HHT655346 HRM655346:HRP655346 IBI655346:IBL655346 ILE655346:ILH655346 IVA655346:IVD655346 JEW655346:JEZ655346 JOS655346:JOV655346 JYO655346:JYR655346 KIK655346:KIN655346 KSG655346:KSJ655346 LCC655346:LCF655346 LLY655346:LMB655346 LVU655346:LVX655346 MFQ655346:MFT655346 MPM655346:MPP655346 MZI655346:MZL655346 NJE655346:NJH655346 NTA655346:NTD655346 OCW655346:OCZ655346 OMS655346:OMV655346 OWO655346:OWR655346 PGK655346:PGN655346 PQG655346:PQJ655346 QAC655346:QAF655346 QJY655346:QKB655346 QTU655346:QTX655346 RDQ655346:RDT655346 RNM655346:RNP655346 RXI655346:RXL655346 SHE655346:SHH655346 SRA655346:SRD655346 TAW655346:TAZ655346 TKS655346:TKV655346 TUO655346:TUR655346 UEK655346:UEN655346 UOG655346:UOJ655346 UYC655346:UYF655346 VHY655346:VIB655346 VRU655346:VRX655346 WBQ655346:WBT655346 WLM655346:WLP655346 WVI655346:WVL655346 IW720882:IZ720882 SS720882:SV720882 ACO720882:ACR720882 AMK720882:AMN720882 AWG720882:AWJ720882 BGC720882:BGF720882 BPY720882:BQB720882 BZU720882:BZX720882 CJQ720882:CJT720882 CTM720882:CTP720882 DDI720882:DDL720882 DNE720882:DNH720882 DXA720882:DXD720882 EGW720882:EGZ720882 EQS720882:EQV720882 FAO720882:FAR720882 FKK720882:FKN720882 FUG720882:FUJ720882 GEC720882:GEF720882 GNY720882:GOB720882 GXU720882:GXX720882 HHQ720882:HHT720882 HRM720882:HRP720882 IBI720882:IBL720882 ILE720882:ILH720882 IVA720882:IVD720882 JEW720882:JEZ720882 JOS720882:JOV720882 JYO720882:JYR720882 KIK720882:KIN720882 KSG720882:KSJ720882 LCC720882:LCF720882 LLY720882:LMB720882 LVU720882:LVX720882 MFQ720882:MFT720882 MPM720882:MPP720882 MZI720882:MZL720882 NJE720882:NJH720882 NTA720882:NTD720882 OCW720882:OCZ720882 OMS720882:OMV720882 OWO720882:OWR720882 PGK720882:PGN720882 PQG720882:PQJ720882 QAC720882:QAF720882 QJY720882:QKB720882 QTU720882:QTX720882 RDQ720882:RDT720882 RNM720882:RNP720882 RXI720882:RXL720882 SHE720882:SHH720882 SRA720882:SRD720882 TAW720882:TAZ720882 TKS720882:TKV720882 TUO720882:TUR720882 UEK720882:UEN720882 UOG720882:UOJ720882 UYC720882:UYF720882 VHY720882:VIB720882 VRU720882:VRX720882 WBQ720882:WBT720882 WLM720882:WLP720882 WVI720882:WVL720882 IW786418:IZ786418 SS786418:SV786418 ACO786418:ACR786418 AMK786418:AMN786418 AWG786418:AWJ786418 BGC786418:BGF786418 BPY786418:BQB786418 BZU786418:BZX786418 CJQ786418:CJT786418 CTM786418:CTP786418 DDI786418:DDL786418 DNE786418:DNH786418 DXA786418:DXD786418 EGW786418:EGZ786418 EQS786418:EQV786418 FAO786418:FAR786418 FKK786418:FKN786418 FUG786418:FUJ786418 GEC786418:GEF786418 GNY786418:GOB786418 GXU786418:GXX786418 HHQ786418:HHT786418 HRM786418:HRP786418 IBI786418:IBL786418 ILE786418:ILH786418 IVA786418:IVD786418 JEW786418:JEZ786418 JOS786418:JOV786418 JYO786418:JYR786418 KIK786418:KIN786418 KSG786418:KSJ786418 LCC786418:LCF786418 LLY786418:LMB786418 LVU786418:LVX786418 MFQ786418:MFT786418 MPM786418:MPP786418 MZI786418:MZL786418 NJE786418:NJH786418 NTA786418:NTD786418 OCW786418:OCZ786418 OMS786418:OMV786418 OWO786418:OWR786418 PGK786418:PGN786418 PQG786418:PQJ786418 QAC786418:QAF786418 QJY786418:QKB786418 QTU786418:QTX786418 RDQ786418:RDT786418 RNM786418:RNP786418 RXI786418:RXL786418 SHE786418:SHH786418 SRA786418:SRD786418 TAW786418:TAZ786418 TKS786418:TKV786418 TUO786418:TUR786418 UEK786418:UEN786418 UOG786418:UOJ786418 UYC786418:UYF786418 VHY786418:VIB786418 VRU786418:VRX786418 WBQ786418:WBT786418 WLM786418:WLP786418 WVI786418:WVL786418 IW851954:IZ851954 SS851954:SV851954 ACO851954:ACR851954 AMK851954:AMN851954 AWG851954:AWJ851954 BGC851954:BGF851954 BPY851954:BQB851954 BZU851954:BZX851954 CJQ851954:CJT851954 CTM851954:CTP851954 DDI851954:DDL851954 DNE851954:DNH851954 DXA851954:DXD851954 EGW851954:EGZ851954 EQS851954:EQV851954 FAO851954:FAR851954 FKK851954:FKN851954 FUG851954:FUJ851954 GEC851954:GEF851954 GNY851954:GOB851954 GXU851954:GXX851954 HHQ851954:HHT851954 HRM851954:HRP851954 IBI851954:IBL851954 ILE851954:ILH851954 IVA851954:IVD851954 JEW851954:JEZ851954 JOS851954:JOV851954 JYO851954:JYR851954 KIK851954:KIN851954 KSG851954:KSJ851954 LCC851954:LCF851954 LLY851954:LMB851954 LVU851954:LVX851954 MFQ851954:MFT851954 MPM851954:MPP851954 MZI851954:MZL851954 NJE851954:NJH851954 NTA851954:NTD851954 OCW851954:OCZ851954 OMS851954:OMV851954 OWO851954:OWR851954 PGK851954:PGN851954 PQG851954:PQJ851954 QAC851954:QAF851954 QJY851954:QKB851954 QTU851954:QTX851954 RDQ851954:RDT851954 RNM851954:RNP851954 RXI851954:RXL851954 SHE851954:SHH851954 SRA851954:SRD851954 TAW851954:TAZ851954 TKS851954:TKV851954 TUO851954:TUR851954 UEK851954:UEN851954 UOG851954:UOJ851954 UYC851954:UYF851954 VHY851954:VIB851954 VRU851954:VRX851954 WBQ851954:WBT851954 WLM851954:WLP851954 WVI851954:WVL851954 IW917490:IZ917490 SS917490:SV917490 ACO917490:ACR917490 AMK917490:AMN917490 AWG917490:AWJ917490 BGC917490:BGF917490 BPY917490:BQB917490 BZU917490:BZX917490 CJQ917490:CJT917490 CTM917490:CTP917490 DDI917490:DDL917490 DNE917490:DNH917490 DXA917490:DXD917490 EGW917490:EGZ917490 EQS917490:EQV917490 FAO917490:FAR917490 FKK917490:FKN917490 FUG917490:FUJ917490 GEC917490:GEF917490 GNY917490:GOB917490 GXU917490:GXX917490 HHQ917490:HHT917490 HRM917490:HRP917490 IBI917490:IBL917490 ILE917490:ILH917490 IVA917490:IVD917490 JEW917490:JEZ917490 JOS917490:JOV917490 JYO917490:JYR917490 KIK917490:KIN917490 KSG917490:KSJ917490 LCC917490:LCF917490 LLY917490:LMB917490 LVU917490:LVX917490 MFQ917490:MFT917490 MPM917490:MPP917490 MZI917490:MZL917490 NJE917490:NJH917490 NTA917490:NTD917490 OCW917490:OCZ917490 OMS917490:OMV917490 OWO917490:OWR917490 PGK917490:PGN917490 PQG917490:PQJ917490 QAC917490:QAF917490 QJY917490:QKB917490 QTU917490:QTX917490 RDQ917490:RDT917490 RNM917490:RNP917490 RXI917490:RXL917490 SHE917490:SHH917490 SRA917490:SRD917490 TAW917490:TAZ917490 TKS917490:TKV917490 TUO917490:TUR917490 UEK917490:UEN917490 UOG917490:UOJ917490 UYC917490:UYF917490 VHY917490:VIB917490 VRU917490:VRX917490 WBQ917490:WBT917490 WLM917490:WLP917490 WVI917490:WVL917490 IW983026:IZ983026 SS983026:SV983026 ACO983026:ACR983026 AMK983026:AMN983026 AWG983026:AWJ983026 BGC983026:BGF983026 BPY983026:BQB983026 BZU983026:BZX983026 CJQ983026:CJT983026 CTM983026:CTP983026 DDI983026:DDL983026 DNE983026:DNH983026 DXA983026:DXD983026 EGW983026:EGZ983026 EQS983026:EQV983026 FAO983026:FAR983026 FKK983026:FKN983026 FUG983026:FUJ983026 GEC983026:GEF983026 GNY983026:GOB983026 GXU983026:GXX983026 HHQ983026:HHT983026 HRM983026:HRP983026 IBI983026:IBL983026 ILE983026:ILH983026 IVA983026:IVD983026 JEW983026:JEZ983026 JOS983026:JOV983026 JYO983026:JYR983026 KIK983026:KIN983026 KSG983026:KSJ983026 LCC983026:LCF983026 LLY983026:LMB983026 LVU983026:LVX983026 MFQ983026:MFT983026 MPM983026:MPP983026 MZI983026:MZL983026 NJE983026:NJH983026 NTA983026:NTD983026 OCW983026:OCZ983026 OMS983026:OMV983026 OWO983026:OWR983026 PGK983026:PGN983026 PQG983026:PQJ983026 QAC983026:QAF983026 QJY983026:QKB983026 QTU983026:QTX983026 RDQ983026:RDT983026 RNM983026:RNP983026 RXI983026:RXL983026 SHE983026:SHH983026 SRA983026:SRD983026 TAW983026:TAZ983026 TKS983026:TKV983026 TUO983026:TUR983026 UEK983026:UEN983026 UOG983026:UOJ983026 UYC983026:UYF983026 VHY983026:VIB983026 VRU983026:VRX983026 WBQ983026:WBT983026 WLM983026:WLP983026 WVI983026:WVL983026 D65523:D65545 IU65522:IV65544 SQ65522:SR65544 ACM65522:ACN65544 AMI65522:AMJ65544 AWE65522:AWF65544 BGA65522:BGB65544 BPW65522:BPX65544 BZS65522:BZT65544 CJO65522:CJP65544 CTK65522:CTL65544 DDG65522:DDH65544 DNC65522:DND65544 DWY65522:DWZ65544 EGU65522:EGV65544 EQQ65522:EQR65544 FAM65522:FAN65544 FKI65522:FKJ65544 FUE65522:FUF65544 GEA65522:GEB65544 GNW65522:GNX65544 GXS65522:GXT65544 HHO65522:HHP65544 HRK65522:HRL65544 IBG65522:IBH65544 ILC65522:ILD65544 IUY65522:IUZ65544 JEU65522:JEV65544 JOQ65522:JOR65544 JYM65522:JYN65544 KII65522:KIJ65544 KSE65522:KSF65544 LCA65522:LCB65544 LLW65522:LLX65544 LVS65522:LVT65544 MFO65522:MFP65544 MPK65522:MPL65544 MZG65522:MZH65544 NJC65522:NJD65544 NSY65522:NSZ65544 OCU65522:OCV65544 OMQ65522:OMR65544 OWM65522:OWN65544 PGI65522:PGJ65544 PQE65522:PQF65544 QAA65522:QAB65544 QJW65522:QJX65544 QTS65522:QTT65544 RDO65522:RDP65544 RNK65522:RNL65544 RXG65522:RXH65544 SHC65522:SHD65544 SQY65522:SQZ65544 TAU65522:TAV65544 TKQ65522:TKR65544 TUM65522:TUN65544 UEI65522:UEJ65544 UOE65522:UOF65544 UYA65522:UYB65544 VHW65522:VHX65544 VRS65522:VRT65544 WBO65522:WBP65544 WLK65522:WLL65544 WVG65522:WVH65544 D131059:D131081 IU131058:IV131080 SQ131058:SR131080 ACM131058:ACN131080 AMI131058:AMJ131080 AWE131058:AWF131080 BGA131058:BGB131080 BPW131058:BPX131080 BZS131058:BZT131080 CJO131058:CJP131080 CTK131058:CTL131080 DDG131058:DDH131080 DNC131058:DND131080 DWY131058:DWZ131080 EGU131058:EGV131080 EQQ131058:EQR131080 FAM131058:FAN131080 FKI131058:FKJ131080 FUE131058:FUF131080 GEA131058:GEB131080 GNW131058:GNX131080 GXS131058:GXT131080 HHO131058:HHP131080 HRK131058:HRL131080 IBG131058:IBH131080 ILC131058:ILD131080 IUY131058:IUZ131080 JEU131058:JEV131080 JOQ131058:JOR131080 JYM131058:JYN131080 KII131058:KIJ131080 KSE131058:KSF131080 LCA131058:LCB131080 LLW131058:LLX131080 LVS131058:LVT131080 MFO131058:MFP131080 MPK131058:MPL131080 MZG131058:MZH131080 NJC131058:NJD131080 NSY131058:NSZ131080 OCU131058:OCV131080 OMQ131058:OMR131080 OWM131058:OWN131080 PGI131058:PGJ131080 PQE131058:PQF131080 QAA131058:QAB131080 QJW131058:QJX131080 QTS131058:QTT131080 RDO131058:RDP131080 RNK131058:RNL131080 RXG131058:RXH131080 SHC131058:SHD131080 SQY131058:SQZ131080 TAU131058:TAV131080 TKQ131058:TKR131080 TUM131058:TUN131080 UEI131058:UEJ131080 UOE131058:UOF131080 UYA131058:UYB131080 VHW131058:VHX131080 VRS131058:VRT131080 WBO131058:WBP131080 WLK131058:WLL131080 WVG131058:WVH131080 D196595:D196617 IU196594:IV196616 SQ196594:SR196616 ACM196594:ACN196616 AMI196594:AMJ196616 AWE196594:AWF196616 BGA196594:BGB196616 BPW196594:BPX196616 BZS196594:BZT196616 CJO196594:CJP196616 CTK196594:CTL196616 DDG196594:DDH196616 DNC196594:DND196616 DWY196594:DWZ196616 EGU196594:EGV196616 EQQ196594:EQR196616 FAM196594:FAN196616 FKI196594:FKJ196616 FUE196594:FUF196616 GEA196594:GEB196616 GNW196594:GNX196616 GXS196594:GXT196616 HHO196594:HHP196616 HRK196594:HRL196616 IBG196594:IBH196616 ILC196594:ILD196616 IUY196594:IUZ196616 JEU196594:JEV196616 JOQ196594:JOR196616 JYM196594:JYN196616 KII196594:KIJ196616 KSE196594:KSF196616 LCA196594:LCB196616 LLW196594:LLX196616 LVS196594:LVT196616 MFO196594:MFP196616 MPK196594:MPL196616 MZG196594:MZH196616 NJC196594:NJD196616 NSY196594:NSZ196616 OCU196594:OCV196616 OMQ196594:OMR196616 OWM196594:OWN196616 PGI196594:PGJ196616 PQE196594:PQF196616 QAA196594:QAB196616 QJW196594:QJX196616 QTS196594:QTT196616 RDO196594:RDP196616 RNK196594:RNL196616 RXG196594:RXH196616 SHC196594:SHD196616 SQY196594:SQZ196616 TAU196594:TAV196616 TKQ196594:TKR196616 TUM196594:TUN196616 UEI196594:UEJ196616 UOE196594:UOF196616 UYA196594:UYB196616 VHW196594:VHX196616 VRS196594:VRT196616 WBO196594:WBP196616 WLK196594:WLL196616 WVG196594:WVH196616 D262131:D262153 IU262130:IV262152 SQ262130:SR262152 ACM262130:ACN262152 AMI262130:AMJ262152 AWE262130:AWF262152 BGA262130:BGB262152 BPW262130:BPX262152 BZS262130:BZT262152 CJO262130:CJP262152 CTK262130:CTL262152 DDG262130:DDH262152 DNC262130:DND262152 DWY262130:DWZ262152 EGU262130:EGV262152 EQQ262130:EQR262152 FAM262130:FAN262152 FKI262130:FKJ262152 FUE262130:FUF262152 GEA262130:GEB262152 GNW262130:GNX262152 GXS262130:GXT262152 HHO262130:HHP262152 HRK262130:HRL262152 IBG262130:IBH262152 ILC262130:ILD262152 IUY262130:IUZ262152 JEU262130:JEV262152 JOQ262130:JOR262152 JYM262130:JYN262152 KII262130:KIJ262152 KSE262130:KSF262152 LCA262130:LCB262152 LLW262130:LLX262152 LVS262130:LVT262152 MFO262130:MFP262152 MPK262130:MPL262152 MZG262130:MZH262152 NJC262130:NJD262152 NSY262130:NSZ262152 OCU262130:OCV262152 OMQ262130:OMR262152 OWM262130:OWN262152 PGI262130:PGJ262152 PQE262130:PQF262152 QAA262130:QAB262152 QJW262130:QJX262152 QTS262130:QTT262152 RDO262130:RDP262152 RNK262130:RNL262152 RXG262130:RXH262152 SHC262130:SHD262152 SQY262130:SQZ262152 TAU262130:TAV262152 TKQ262130:TKR262152 TUM262130:TUN262152 UEI262130:UEJ262152 UOE262130:UOF262152 UYA262130:UYB262152 VHW262130:VHX262152 VRS262130:VRT262152 WBO262130:WBP262152 WLK262130:WLL262152 WVG262130:WVH262152 D327667:D327689 IU327666:IV327688 SQ327666:SR327688 ACM327666:ACN327688 AMI327666:AMJ327688 AWE327666:AWF327688 BGA327666:BGB327688 BPW327666:BPX327688 BZS327666:BZT327688 CJO327666:CJP327688 CTK327666:CTL327688 DDG327666:DDH327688 DNC327666:DND327688 DWY327666:DWZ327688 EGU327666:EGV327688 EQQ327666:EQR327688 FAM327666:FAN327688 FKI327666:FKJ327688 FUE327666:FUF327688 GEA327666:GEB327688 GNW327666:GNX327688 GXS327666:GXT327688 HHO327666:HHP327688 HRK327666:HRL327688 IBG327666:IBH327688 ILC327666:ILD327688 IUY327666:IUZ327688 JEU327666:JEV327688 JOQ327666:JOR327688 JYM327666:JYN327688 KII327666:KIJ327688 KSE327666:KSF327688 LCA327666:LCB327688 LLW327666:LLX327688 LVS327666:LVT327688 MFO327666:MFP327688 MPK327666:MPL327688 MZG327666:MZH327688 NJC327666:NJD327688 NSY327666:NSZ327688 OCU327666:OCV327688 OMQ327666:OMR327688 OWM327666:OWN327688 PGI327666:PGJ327688 PQE327666:PQF327688 QAA327666:QAB327688 QJW327666:QJX327688 QTS327666:QTT327688 RDO327666:RDP327688 RNK327666:RNL327688 RXG327666:RXH327688 SHC327666:SHD327688 SQY327666:SQZ327688 TAU327666:TAV327688 TKQ327666:TKR327688 TUM327666:TUN327688 UEI327666:UEJ327688 UOE327666:UOF327688 UYA327666:UYB327688 VHW327666:VHX327688 VRS327666:VRT327688 WBO327666:WBP327688 WLK327666:WLL327688 WVG327666:WVH327688 D393203:D393225 IU393202:IV393224 SQ393202:SR393224 ACM393202:ACN393224 AMI393202:AMJ393224 AWE393202:AWF393224 BGA393202:BGB393224 BPW393202:BPX393224 BZS393202:BZT393224 CJO393202:CJP393224 CTK393202:CTL393224 DDG393202:DDH393224 DNC393202:DND393224 DWY393202:DWZ393224 EGU393202:EGV393224 EQQ393202:EQR393224 FAM393202:FAN393224 FKI393202:FKJ393224 FUE393202:FUF393224 GEA393202:GEB393224 GNW393202:GNX393224 GXS393202:GXT393224 HHO393202:HHP393224 HRK393202:HRL393224 IBG393202:IBH393224 ILC393202:ILD393224 IUY393202:IUZ393224 JEU393202:JEV393224 JOQ393202:JOR393224 JYM393202:JYN393224 KII393202:KIJ393224 KSE393202:KSF393224 LCA393202:LCB393224 LLW393202:LLX393224 LVS393202:LVT393224 MFO393202:MFP393224 MPK393202:MPL393224 MZG393202:MZH393224 NJC393202:NJD393224 NSY393202:NSZ393224 OCU393202:OCV393224 OMQ393202:OMR393224 OWM393202:OWN393224 PGI393202:PGJ393224 PQE393202:PQF393224 QAA393202:QAB393224 QJW393202:QJX393224 QTS393202:QTT393224 RDO393202:RDP393224 RNK393202:RNL393224 RXG393202:RXH393224 SHC393202:SHD393224 SQY393202:SQZ393224 TAU393202:TAV393224 TKQ393202:TKR393224 TUM393202:TUN393224 UEI393202:UEJ393224 UOE393202:UOF393224 UYA393202:UYB393224 VHW393202:VHX393224 VRS393202:VRT393224 WBO393202:WBP393224 WLK393202:WLL393224 WVG393202:WVH393224 D458739:D458761 IU458738:IV458760 SQ458738:SR458760 ACM458738:ACN458760 AMI458738:AMJ458760 AWE458738:AWF458760 BGA458738:BGB458760 BPW458738:BPX458760 BZS458738:BZT458760 CJO458738:CJP458760 CTK458738:CTL458760 DDG458738:DDH458760 DNC458738:DND458760 DWY458738:DWZ458760 EGU458738:EGV458760 EQQ458738:EQR458760 FAM458738:FAN458760 FKI458738:FKJ458760 FUE458738:FUF458760 GEA458738:GEB458760 GNW458738:GNX458760 GXS458738:GXT458760 HHO458738:HHP458760 HRK458738:HRL458760 IBG458738:IBH458760 ILC458738:ILD458760 IUY458738:IUZ458760 JEU458738:JEV458760 JOQ458738:JOR458760 JYM458738:JYN458760 KII458738:KIJ458760 KSE458738:KSF458760 LCA458738:LCB458760 LLW458738:LLX458760 LVS458738:LVT458760 MFO458738:MFP458760 MPK458738:MPL458760 MZG458738:MZH458760 NJC458738:NJD458760 NSY458738:NSZ458760 OCU458738:OCV458760 OMQ458738:OMR458760 OWM458738:OWN458760 PGI458738:PGJ458760 PQE458738:PQF458760 QAA458738:QAB458760 QJW458738:QJX458760 QTS458738:QTT458760 RDO458738:RDP458760 RNK458738:RNL458760 RXG458738:RXH458760 SHC458738:SHD458760 SQY458738:SQZ458760 TAU458738:TAV458760 TKQ458738:TKR458760 TUM458738:TUN458760 UEI458738:UEJ458760 UOE458738:UOF458760 UYA458738:UYB458760 VHW458738:VHX458760 VRS458738:VRT458760 WBO458738:WBP458760 WLK458738:WLL458760 WVG458738:WVH458760 D524275:D524297 IU524274:IV524296 SQ524274:SR524296 ACM524274:ACN524296 AMI524274:AMJ524296 AWE524274:AWF524296 BGA524274:BGB524296 BPW524274:BPX524296 BZS524274:BZT524296 CJO524274:CJP524296 CTK524274:CTL524296 DDG524274:DDH524296 DNC524274:DND524296 DWY524274:DWZ524296 EGU524274:EGV524296 EQQ524274:EQR524296 FAM524274:FAN524296 FKI524274:FKJ524296 FUE524274:FUF524296 GEA524274:GEB524296 GNW524274:GNX524296 GXS524274:GXT524296 HHO524274:HHP524296 HRK524274:HRL524296 IBG524274:IBH524296 ILC524274:ILD524296 IUY524274:IUZ524296 JEU524274:JEV524296 JOQ524274:JOR524296 JYM524274:JYN524296 KII524274:KIJ524296 KSE524274:KSF524296 LCA524274:LCB524296 LLW524274:LLX524296 LVS524274:LVT524296 MFO524274:MFP524296 MPK524274:MPL524296 MZG524274:MZH524296 NJC524274:NJD524296 NSY524274:NSZ524296 OCU524274:OCV524296 OMQ524274:OMR524296 OWM524274:OWN524296 PGI524274:PGJ524296 PQE524274:PQF524296 QAA524274:QAB524296 QJW524274:QJX524296 QTS524274:QTT524296 RDO524274:RDP524296 RNK524274:RNL524296 RXG524274:RXH524296 SHC524274:SHD524296 SQY524274:SQZ524296 TAU524274:TAV524296 TKQ524274:TKR524296 TUM524274:TUN524296 UEI524274:UEJ524296 UOE524274:UOF524296 UYA524274:UYB524296 VHW524274:VHX524296 VRS524274:VRT524296 WBO524274:WBP524296 WLK524274:WLL524296 WVG524274:WVH524296 D589811:D589833 IU589810:IV589832 SQ589810:SR589832 ACM589810:ACN589832 AMI589810:AMJ589832 AWE589810:AWF589832 BGA589810:BGB589832 BPW589810:BPX589832 BZS589810:BZT589832 CJO589810:CJP589832 CTK589810:CTL589832 DDG589810:DDH589832 DNC589810:DND589832 DWY589810:DWZ589832 EGU589810:EGV589832 EQQ589810:EQR589832 FAM589810:FAN589832 FKI589810:FKJ589832 FUE589810:FUF589832 GEA589810:GEB589832 GNW589810:GNX589832 GXS589810:GXT589832 HHO589810:HHP589832 HRK589810:HRL589832 IBG589810:IBH589832 ILC589810:ILD589832 IUY589810:IUZ589832 JEU589810:JEV589832 JOQ589810:JOR589832 JYM589810:JYN589832 KII589810:KIJ589832 KSE589810:KSF589832 LCA589810:LCB589832 LLW589810:LLX589832 LVS589810:LVT589832 MFO589810:MFP589832 MPK589810:MPL589832 MZG589810:MZH589832 NJC589810:NJD589832 NSY589810:NSZ589832 OCU589810:OCV589832 OMQ589810:OMR589832 OWM589810:OWN589832 PGI589810:PGJ589832 PQE589810:PQF589832 QAA589810:QAB589832 QJW589810:QJX589832 QTS589810:QTT589832 RDO589810:RDP589832 RNK589810:RNL589832 RXG589810:RXH589832 SHC589810:SHD589832 SQY589810:SQZ589832 TAU589810:TAV589832 TKQ589810:TKR589832 TUM589810:TUN589832 UEI589810:UEJ589832 UOE589810:UOF589832 UYA589810:UYB589832 VHW589810:VHX589832 VRS589810:VRT589832 WBO589810:WBP589832 WLK589810:WLL589832 WVG589810:WVH589832 D655347:D655369 IU655346:IV655368 SQ655346:SR655368 ACM655346:ACN655368 AMI655346:AMJ655368 AWE655346:AWF655368 BGA655346:BGB655368 BPW655346:BPX655368 BZS655346:BZT655368 CJO655346:CJP655368 CTK655346:CTL655368 DDG655346:DDH655368 DNC655346:DND655368 DWY655346:DWZ655368 EGU655346:EGV655368 EQQ655346:EQR655368 FAM655346:FAN655368 FKI655346:FKJ655368 FUE655346:FUF655368 GEA655346:GEB655368 GNW655346:GNX655368 GXS655346:GXT655368 HHO655346:HHP655368 HRK655346:HRL655368 IBG655346:IBH655368 ILC655346:ILD655368 IUY655346:IUZ655368 JEU655346:JEV655368 JOQ655346:JOR655368 JYM655346:JYN655368 KII655346:KIJ655368 KSE655346:KSF655368 LCA655346:LCB655368 LLW655346:LLX655368 LVS655346:LVT655368 MFO655346:MFP655368 MPK655346:MPL655368 MZG655346:MZH655368 NJC655346:NJD655368 NSY655346:NSZ655368 OCU655346:OCV655368 OMQ655346:OMR655368 OWM655346:OWN655368 PGI655346:PGJ655368 PQE655346:PQF655368 QAA655346:QAB655368 QJW655346:QJX655368 QTS655346:QTT655368 RDO655346:RDP655368 RNK655346:RNL655368 RXG655346:RXH655368 SHC655346:SHD655368 SQY655346:SQZ655368 TAU655346:TAV655368 TKQ655346:TKR655368 TUM655346:TUN655368 UEI655346:UEJ655368 UOE655346:UOF655368 UYA655346:UYB655368 VHW655346:VHX655368 VRS655346:VRT655368 WBO655346:WBP655368 WLK655346:WLL655368 WVG655346:WVH655368 D720883:D720905 IU720882:IV720904 SQ720882:SR720904 ACM720882:ACN720904 AMI720882:AMJ720904 AWE720882:AWF720904 BGA720882:BGB720904 BPW720882:BPX720904 BZS720882:BZT720904 CJO720882:CJP720904 CTK720882:CTL720904 DDG720882:DDH720904 DNC720882:DND720904 DWY720882:DWZ720904 EGU720882:EGV720904 EQQ720882:EQR720904 FAM720882:FAN720904 FKI720882:FKJ720904 FUE720882:FUF720904 GEA720882:GEB720904 GNW720882:GNX720904 GXS720882:GXT720904 HHO720882:HHP720904 HRK720882:HRL720904 IBG720882:IBH720904 ILC720882:ILD720904 IUY720882:IUZ720904 JEU720882:JEV720904 JOQ720882:JOR720904 JYM720882:JYN720904 KII720882:KIJ720904 KSE720882:KSF720904 LCA720882:LCB720904 LLW720882:LLX720904 LVS720882:LVT720904 MFO720882:MFP720904 MPK720882:MPL720904 MZG720882:MZH720904 NJC720882:NJD720904 NSY720882:NSZ720904 OCU720882:OCV720904 OMQ720882:OMR720904 OWM720882:OWN720904 PGI720882:PGJ720904 PQE720882:PQF720904 QAA720882:QAB720904 QJW720882:QJX720904 QTS720882:QTT720904 RDO720882:RDP720904 RNK720882:RNL720904 RXG720882:RXH720904 SHC720882:SHD720904 SQY720882:SQZ720904 TAU720882:TAV720904 TKQ720882:TKR720904 TUM720882:TUN720904 UEI720882:UEJ720904 UOE720882:UOF720904 UYA720882:UYB720904 VHW720882:VHX720904 VRS720882:VRT720904 WBO720882:WBP720904 WLK720882:WLL720904 WVG720882:WVH720904 D786419:D786441 IU786418:IV786440 SQ786418:SR786440 ACM786418:ACN786440 AMI786418:AMJ786440 AWE786418:AWF786440 BGA786418:BGB786440 BPW786418:BPX786440 BZS786418:BZT786440 CJO786418:CJP786440 CTK786418:CTL786440 DDG786418:DDH786440 DNC786418:DND786440 DWY786418:DWZ786440 EGU786418:EGV786440 EQQ786418:EQR786440 FAM786418:FAN786440 FKI786418:FKJ786440 FUE786418:FUF786440 GEA786418:GEB786440 GNW786418:GNX786440 GXS786418:GXT786440 HHO786418:HHP786440 HRK786418:HRL786440 IBG786418:IBH786440 ILC786418:ILD786440 IUY786418:IUZ786440 JEU786418:JEV786440 JOQ786418:JOR786440 JYM786418:JYN786440 KII786418:KIJ786440 KSE786418:KSF786440 LCA786418:LCB786440 LLW786418:LLX786440 LVS786418:LVT786440 MFO786418:MFP786440 MPK786418:MPL786440 MZG786418:MZH786440 NJC786418:NJD786440 NSY786418:NSZ786440 OCU786418:OCV786440 OMQ786418:OMR786440 OWM786418:OWN786440 PGI786418:PGJ786440 PQE786418:PQF786440 QAA786418:QAB786440 QJW786418:QJX786440 QTS786418:QTT786440 RDO786418:RDP786440 RNK786418:RNL786440 RXG786418:RXH786440 SHC786418:SHD786440 SQY786418:SQZ786440 TAU786418:TAV786440 TKQ786418:TKR786440 TUM786418:TUN786440 UEI786418:UEJ786440 UOE786418:UOF786440 UYA786418:UYB786440 VHW786418:VHX786440 VRS786418:VRT786440 WBO786418:WBP786440 WLK786418:WLL786440 WVG786418:WVH786440 D851955:D851977 IU851954:IV851976 SQ851954:SR851976 ACM851954:ACN851976 AMI851954:AMJ851976 AWE851954:AWF851976 BGA851954:BGB851976 BPW851954:BPX851976 BZS851954:BZT851976 CJO851954:CJP851976 CTK851954:CTL851976 DDG851954:DDH851976 DNC851954:DND851976 DWY851954:DWZ851976 EGU851954:EGV851976 EQQ851954:EQR851976 FAM851954:FAN851976 FKI851954:FKJ851976 FUE851954:FUF851976 GEA851954:GEB851976 GNW851954:GNX851976 GXS851954:GXT851976 HHO851954:HHP851976 HRK851954:HRL851976 IBG851954:IBH851976 ILC851954:ILD851976 IUY851954:IUZ851976 JEU851954:JEV851976 JOQ851954:JOR851976 JYM851954:JYN851976 KII851954:KIJ851976 KSE851954:KSF851976 LCA851954:LCB851976 LLW851954:LLX851976 LVS851954:LVT851976 MFO851954:MFP851976 MPK851954:MPL851976 MZG851954:MZH851976 NJC851954:NJD851976 NSY851954:NSZ851976 OCU851954:OCV851976 OMQ851954:OMR851976 OWM851954:OWN851976 PGI851954:PGJ851976 PQE851954:PQF851976 QAA851954:QAB851976 QJW851954:QJX851976 QTS851954:QTT851976 RDO851954:RDP851976 RNK851954:RNL851976 RXG851954:RXH851976 SHC851954:SHD851976 SQY851954:SQZ851976 TAU851954:TAV851976 TKQ851954:TKR851976 TUM851954:TUN851976 UEI851954:UEJ851976 UOE851954:UOF851976 UYA851954:UYB851976 VHW851954:VHX851976 VRS851954:VRT851976 WBO851954:WBP851976 WLK851954:WLL851976 WVG851954:WVH851976 D917491:D917513 IU917490:IV917512 SQ917490:SR917512 ACM917490:ACN917512 AMI917490:AMJ917512 AWE917490:AWF917512 BGA917490:BGB917512 BPW917490:BPX917512 BZS917490:BZT917512 CJO917490:CJP917512 CTK917490:CTL917512 DDG917490:DDH917512 DNC917490:DND917512 DWY917490:DWZ917512 EGU917490:EGV917512 EQQ917490:EQR917512 FAM917490:FAN917512 FKI917490:FKJ917512 FUE917490:FUF917512 GEA917490:GEB917512 GNW917490:GNX917512 GXS917490:GXT917512 HHO917490:HHP917512 HRK917490:HRL917512 IBG917490:IBH917512 ILC917490:ILD917512 IUY917490:IUZ917512 JEU917490:JEV917512 JOQ917490:JOR917512 JYM917490:JYN917512 KII917490:KIJ917512 KSE917490:KSF917512 LCA917490:LCB917512 LLW917490:LLX917512 LVS917490:LVT917512 MFO917490:MFP917512 MPK917490:MPL917512 MZG917490:MZH917512 NJC917490:NJD917512 NSY917490:NSZ917512 OCU917490:OCV917512 OMQ917490:OMR917512 OWM917490:OWN917512 PGI917490:PGJ917512 PQE917490:PQF917512 QAA917490:QAB917512 QJW917490:QJX917512 QTS917490:QTT917512 RDO917490:RDP917512 RNK917490:RNL917512 RXG917490:RXH917512 SHC917490:SHD917512 SQY917490:SQZ917512 TAU917490:TAV917512 TKQ917490:TKR917512 TUM917490:TUN917512 UEI917490:UEJ917512 UOE917490:UOF917512 UYA917490:UYB917512 VHW917490:VHX917512 VRS917490:VRT917512 WBO917490:WBP917512 WLK917490:WLL917512 WVG917490:WVH917512 D983027:D983049 IU983026:IV983048 SQ983026:SR983048 ACM983026:ACN983048 AMI983026:AMJ983048 AWE983026:AWF983048 BGA983026:BGB983048 BPW983026:BPX983048 BZS983026:BZT983048 CJO983026:CJP983048 CTK983026:CTL983048 DDG983026:DDH983048 DNC983026:DND983048 DWY983026:DWZ983048 EGU983026:EGV983048 EQQ983026:EQR983048 FAM983026:FAN983048 FKI983026:FKJ983048 FUE983026:FUF983048 GEA983026:GEB983048 GNW983026:GNX983048 GXS983026:GXT983048 HHO983026:HHP983048 HRK983026:HRL983048 IBG983026:IBH983048 ILC983026:ILD983048 IUY983026:IUZ983048 JEU983026:JEV983048 JOQ983026:JOR983048 JYM983026:JYN983048 KII983026:KIJ983048 KSE983026:KSF983048 LCA983026:LCB983048 LLW983026:LLX983048 LVS983026:LVT983048 MFO983026:MFP983048 MPK983026:MPL983048 MZG983026:MZH983048 NJC983026:NJD983048 NSY983026:NSZ983048 OCU983026:OCV983048 OMQ983026:OMR983048 OWM983026:OWN983048 PGI983026:PGJ983048 PQE983026:PQF983048 QAA983026:QAB983048 QJW983026:QJX983048 QTS983026:QTT983048 RDO983026:RDP983048 RNK983026:RNL983048 RXG983026:RXH983048 SHC983026:SHD983048 SQY983026:SQZ983048 TAU983026:TAV983048 TKQ983026:TKR983048 TUM983026:TUN983048 UEI983026:UEJ983048 UOE983026:UOF983048 UYA983026:UYB983048 VHW983026:VHX983048 VRS983026:VRT983048 WBO983026:WBP983048 WLK983026:WLL983048 WVG983026:WVH983048 D65548:D65553 IU65547:IV65552 SQ65547:SR65552 ACM65547:ACN65552 AMI65547:AMJ65552 AWE65547:AWF65552 BGA65547:BGB65552 BPW65547:BPX65552 BZS65547:BZT65552 CJO65547:CJP65552 CTK65547:CTL65552 DDG65547:DDH65552 DNC65547:DND65552 DWY65547:DWZ65552 EGU65547:EGV65552 EQQ65547:EQR65552 FAM65547:FAN65552 FKI65547:FKJ65552 FUE65547:FUF65552 GEA65547:GEB65552 GNW65547:GNX65552 GXS65547:GXT65552 HHO65547:HHP65552 HRK65547:HRL65552 IBG65547:IBH65552 ILC65547:ILD65552 IUY65547:IUZ65552 JEU65547:JEV65552 JOQ65547:JOR65552 JYM65547:JYN65552 KII65547:KIJ65552 KSE65547:KSF65552 LCA65547:LCB65552 LLW65547:LLX65552 LVS65547:LVT65552 MFO65547:MFP65552 MPK65547:MPL65552 MZG65547:MZH65552 NJC65547:NJD65552 NSY65547:NSZ65552 OCU65547:OCV65552 OMQ65547:OMR65552 OWM65547:OWN65552 PGI65547:PGJ65552 PQE65547:PQF65552 QAA65547:QAB65552 QJW65547:QJX65552 QTS65547:QTT65552 RDO65547:RDP65552 RNK65547:RNL65552 RXG65547:RXH65552 SHC65547:SHD65552 SQY65547:SQZ65552 TAU65547:TAV65552 TKQ65547:TKR65552 TUM65547:TUN65552 UEI65547:UEJ65552 UOE65547:UOF65552 UYA65547:UYB65552 VHW65547:VHX65552 VRS65547:VRT65552 WBO65547:WBP65552 WLK65547:WLL65552 WVG65547:WVH65552 D131084:D131089 IU131083:IV131088 SQ131083:SR131088 ACM131083:ACN131088 AMI131083:AMJ131088 AWE131083:AWF131088 BGA131083:BGB131088 BPW131083:BPX131088 BZS131083:BZT131088 CJO131083:CJP131088 CTK131083:CTL131088 DDG131083:DDH131088 DNC131083:DND131088 DWY131083:DWZ131088 EGU131083:EGV131088 EQQ131083:EQR131088 FAM131083:FAN131088 FKI131083:FKJ131088 FUE131083:FUF131088 GEA131083:GEB131088 GNW131083:GNX131088 GXS131083:GXT131088 HHO131083:HHP131088 HRK131083:HRL131088 IBG131083:IBH131088 ILC131083:ILD131088 IUY131083:IUZ131088 JEU131083:JEV131088 JOQ131083:JOR131088 JYM131083:JYN131088 KII131083:KIJ131088 KSE131083:KSF131088 LCA131083:LCB131088 LLW131083:LLX131088 LVS131083:LVT131088 MFO131083:MFP131088 MPK131083:MPL131088 MZG131083:MZH131088 NJC131083:NJD131088 NSY131083:NSZ131088 OCU131083:OCV131088 OMQ131083:OMR131088 OWM131083:OWN131088 PGI131083:PGJ131088 PQE131083:PQF131088 QAA131083:QAB131088 QJW131083:QJX131088 QTS131083:QTT131088 RDO131083:RDP131088 RNK131083:RNL131088 RXG131083:RXH131088 SHC131083:SHD131088 SQY131083:SQZ131088 TAU131083:TAV131088 TKQ131083:TKR131088 TUM131083:TUN131088 UEI131083:UEJ131088 UOE131083:UOF131088 UYA131083:UYB131088 VHW131083:VHX131088 VRS131083:VRT131088 WBO131083:WBP131088 WLK131083:WLL131088 WVG131083:WVH131088 D196620:D196625 IU196619:IV196624 SQ196619:SR196624 ACM196619:ACN196624 AMI196619:AMJ196624 AWE196619:AWF196624 BGA196619:BGB196624 BPW196619:BPX196624 BZS196619:BZT196624 CJO196619:CJP196624 CTK196619:CTL196624 DDG196619:DDH196624 DNC196619:DND196624 DWY196619:DWZ196624 EGU196619:EGV196624 EQQ196619:EQR196624 FAM196619:FAN196624 FKI196619:FKJ196624 FUE196619:FUF196624 GEA196619:GEB196624 GNW196619:GNX196624 GXS196619:GXT196624 HHO196619:HHP196624 HRK196619:HRL196624 IBG196619:IBH196624 ILC196619:ILD196624 IUY196619:IUZ196624 JEU196619:JEV196624 JOQ196619:JOR196624 JYM196619:JYN196624 KII196619:KIJ196624 KSE196619:KSF196624 LCA196619:LCB196624 LLW196619:LLX196624 LVS196619:LVT196624 MFO196619:MFP196624 MPK196619:MPL196624 MZG196619:MZH196624 NJC196619:NJD196624 NSY196619:NSZ196624 OCU196619:OCV196624 OMQ196619:OMR196624 OWM196619:OWN196624 PGI196619:PGJ196624 PQE196619:PQF196624 QAA196619:QAB196624 QJW196619:QJX196624 QTS196619:QTT196624 RDO196619:RDP196624 RNK196619:RNL196624 RXG196619:RXH196624 SHC196619:SHD196624 SQY196619:SQZ196624 TAU196619:TAV196624 TKQ196619:TKR196624 TUM196619:TUN196624 UEI196619:UEJ196624 UOE196619:UOF196624 UYA196619:UYB196624 VHW196619:VHX196624 VRS196619:VRT196624 WBO196619:WBP196624 WLK196619:WLL196624 WVG196619:WVH196624 D262156:D262161 IU262155:IV262160 SQ262155:SR262160 ACM262155:ACN262160 AMI262155:AMJ262160 AWE262155:AWF262160 BGA262155:BGB262160 BPW262155:BPX262160 BZS262155:BZT262160 CJO262155:CJP262160 CTK262155:CTL262160 DDG262155:DDH262160 DNC262155:DND262160 DWY262155:DWZ262160 EGU262155:EGV262160 EQQ262155:EQR262160 FAM262155:FAN262160 FKI262155:FKJ262160 FUE262155:FUF262160 GEA262155:GEB262160 GNW262155:GNX262160 GXS262155:GXT262160 HHO262155:HHP262160 HRK262155:HRL262160 IBG262155:IBH262160 ILC262155:ILD262160 IUY262155:IUZ262160 JEU262155:JEV262160 JOQ262155:JOR262160 JYM262155:JYN262160 KII262155:KIJ262160 KSE262155:KSF262160 LCA262155:LCB262160 LLW262155:LLX262160 LVS262155:LVT262160 MFO262155:MFP262160 MPK262155:MPL262160 MZG262155:MZH262160 NJC262155:NJD262160 NSY262155:NSZ262160 OCU262155:OCV262160 OMQ262155:OMR262160 OWM262155:OWN262160 PGI262155:PGJ262160 PQE262155:PQF262160 QAA262155:QAB262160 QJW262155:QJX262160 QTS262155:QTT262160 RDO262155:RDP262160 RNK262155:RNL262160 RXG262155:RXH262160 SHC262155:SHD262160 SQY262155:SQZ262160 TAU262155:TAV262160 TKQ262155:TKR262160 TUM262155:TUN262160 UEI262155:UEJ262160 UOE262155:UOF262160 UYA262155:UYB262160 VHW262155:VHX262160 VRS262155:VRT262160 WBO262155:WBP262160 WLK262155:WLL262160 WVG262155:WVH262160 D327692:D327697 IU327691:IV327696 SQ327691:SR327696 ACM327691:ACN327696 AMI327691:AMJ327696 AWE327691:AWF327696 BGA327691:BGB327696 BPW327691:BPX327696 BZS327691:BZT327696 CJO327691:CJP327696 CTK327691:CTL327696 DDG327691:DDH327696 DNC327691:DND327696 DWY327691:DWZ327696 EGU327691:EGV327696 EQQ327691:EQR327696 FAM327691:FAN327696 FKI327691:FKJ327696 FUE327691:FUF327696 GEA327691:GEB327696 GNW327691:GNX327696 GXS327691:GXT327696 HHO327691:HHP327696 HRK327691:HRL327696 IBG327691:IBH327696 ILC327691:ILD327696 IUY327691:IUZ327696 JEU327691:JEV327696 JOQ327691:JOR327696 JYM327691:JYN327696 KII327691:KIJ327696 KSE327691:KSF327696 LCA327691:LCB327696 LLW327691:LLX327696 LVS327691:LVT327696 MFO327691:MFP327696 MPK327691:MPL327696 MZG327691:MZH327696 NJC327691:NJD327696 NSY327691:NSZ327696 OCU327691:OCV327696 OMQ327691:OMR327696 OWM327691:OWN327696 PGI327691:PGJ327696 PQE327691:PQF327696 QAA327691:QAB327696 QJW327691:QJX327696 QTS327691:QTT327696 RDO327691:RDP327696 RNK327691:RNL327696 RXG327691:RXH327696 SHC327691:SHD327696 SQY327691:SQZ327696 TAU327691:TAV327696 TKQ327691:TKR327696 TUM327691:TUN327696 UEI327691:UEJ327696 UOE327691:UOF327696 UYA327691:UYB327696 VHW327691:VHX327696 VRS327691:VRT327696 WBO327691:WBP327696 WLK327691:WLL327696 WVG327691:WVH327696 D393228:D393233 IU393227:IV393232 SQ393227:SR393232 ACM393227:ACN393232 AMI393227:AMJ393232 AWE393227:AWF393232 BGA393227:BGB393232 BPW393227:BPX393232 BZS393227:BZT393232 CJO393227:CJP393232 CTK393227:CTL393232 DDG393227:DDH393232 DNC393227:DND393232 DWY393227:DWZ393232 EGU393227:EGV393232 EQQ393227:EQR393232 FAM393227:FAN393232 FKI393227:FKJ393232 FUE393227:FUF393232 GEA393227:GEB393232 GNW393227:GNX393232 GXS393227:GXT393232 HHO393227:HHP393232 HRK393227:HRL393232 IBG393227:IBH393232 ILC393227:ILD393232 IUY393227:IUZ393232 JEU393227:JEV393232 JOQ393227:JOR393232 JYM393227:JYN393232 KII393227:KIJ393232 KSE393227:KSF393232 LCA393227:LCB393232 LLW393227:LLX393232 LVS393227:LVT393232 MFO393227:MFP393232 MPK393227:MPL393232 MZG393227:MZH393232 NJC393227:NJD393232 NSY393227:NSZ393232 OCU393227:OCV393232 OMQ393227:OMR393232 OWM393227:OWN393232 PGI393227:PGJ393232 PQE393227:PQF393232 QAA393227:QAB393232 QJW393227:QJX393232 QTS393227:QTT393232 RDO393227:RDP393232 RNK393227:RNL393232 RXG393227:RXH393232 SHC393227:SHD393232 SQY393227:SQZ393232 TAU393227:TAV393232 TKQ393227:TKR393232 TUM393227:TUN393232 UEI393227:UEJ393232 UOE393227:UOF393232 UYA393227:UYB393232 VHW393227:VHX393232 VRS393227:VRT393232 WBO393227:WBP393232 WLK393227:WLL393232 WVG393227:WVH393232 D458764:D458769 IU458763:IV458768 SQ458763:SR458768 ACM458763:ACN458768 AMI458763:AMJ458768 AWE458763:AWF458768 BGA458763:BGB458768 BPW458763:BPX458768 BZS458763:BZT458768 CJO458763:CJP458768 CTK458763:CTL458768 DDG458763:DDH458768 DNC458763:DND458768 DWY458763:DWZ458768 EGU458763:EGV458768 EQQ458763:EQR458768 FAM458763:FAN458768 FKI458763:FKJ458768 FUE458763:FUF458768 GEA458763:GEB458768 GNW458763:GNX458768 GXS458763:GXT458768 HHO458763:HHP458768 HRK458763:HRL458768 IBG458763:IBH458768 ILC458763:ILD458768 IUY458763:IUZ458768 JEU458763:JEV458768 JOQ458763:JOR458768 JYM458763:JYN458768 KII458763:KIJ458768 KSE458763:KSF458768 LCA458763:LCB458768 LLW458763:LLX458768 LVS458763:LVT458768 MFO458763:MFP458768 MPK458763:MPL458768 MZG458763:MZH458768 NJC458763:NJD458768 NSY458763:NSZ458768 OCU458763:OCV458768 OMQ458763:OMR458768 OWM458763:OWN458768 PGI458763:PGJ458768 PQE458763:PQF458768 QAA458763:QAB458768 QJW458763:QJX458768 QTS458763:QTT458768 RDO458763:RDP458768 RNK458763:RNL458768 RXG458763:RXH458768 SHC458763:SHD458768 SQY458763:SQZ458768 TAU458763:TAV458768 TKQ458763:TKR458768 TUM458763:TUN458768 UEI458763:UEJ458768 UOE458763:UOF458768 UYA458763:UYB458768 VHW458763:VHX458768 VRS458763:VRT458768 WBO458763:WBP458768 WLK458763:WLL458768 WVG458763:WVH458768 D524300:D524305 IU524299:IV524304 SQ524299:SR524304 ACM524299:ACN524304 AMI524299:AMJ524304 AWE524299:AWF524304 BGA524299:BGB524304 BPW524299:BPX524304 BZS524299:BZT524304 CJO524299:CJP524304 CTK524299:CTL524304 DDG524299:DDH524304 DNC524299:DND524304 DWY524299:DWZ524304 EGU524299:EGV524304 EQQ524299:EQR524304 FAM524299:FAN524304 FKI524299:FKJ524304 FUE524299:FUF524304 GEA524299:GEB524304 GNW524299:GNX524304 GXS524299:GXT524304 HHO524299:HHP524304 HRK524299:HRL524304 IBG524299:IBH524304 ILC524299:ILD524304 IUY524299:IUZ524304 JEU524299:JEV524304 JOQ524299:JOR524304 JYM524299:JYN524304 KII524299:KIJ524304 KSE524299:KSF524304 LCA524299:LCB524304 LLW524299:LLX524304 LVS524299:LVT524304 MFO524299:MFP524304 MPK524299:MPL524304 MZG524299:MZH524304 NJC524299:NJD524304 NSY524299:NSZ524304 OCU524299:OCV524304 OMQ524299:OMR524304 OWM524299:OWN524304 PGI524299:PGJ524304 PQE524299:PQF524304 QAA524299:QAB524304 QJW524299:QJX524304 QTS524299:QTT524304 RDO524299:RDP524304 RNK524299:RNL524304 RXG524299:RXH524304 SHC524299:SHD524304 SQY524299:SQZ524304 TAU524299:TAV524304 TKQ524299:TKR524304 TUM524299:TUN524304 UEI524299:UEJ524304 UOE524299:UOF524304 UYA524299:UYB524304 VHW524299:VHX524304 VRS524299:VRT524304 WBO524299:WBP524304 WLK524299:WLL524304 WVG524299:WVH524304 D589836:D589841 IU589835:IV589840 SQ589835:SR589840 ACM589835:ACN589840 AMI589835:AMJ589840 AWE589835:AWF589840 BGA589835:BGB589840 BPW589835:BPX589840 BZS589835:BZT589840 CJO589835:CJP589840 CTK589835:CTL589840 DDG589835:DDH589840 DNC589835:DND589840 DWY589835:DWZ589840 EGU589835:EGV589840 EQQ589835:EQR589840 FAM589835:FAN589840 FKI589835:FKJ589840 FUE589835:FUF589840 GEA589835:GEB589840 GNW589835:GNX589840 GXS589835:GXT589840 HHO589835:HHP589840 HRK589835:HRL589840 IBG589835:IBH589840 ILC589835:ILD589840 IUY589835:IUZ589840 JEU589835:JEV589840 JOQ589835:JOR589840 JYM589835:JYN589840 KII589835:KIJ589840 KSE589835:KSF589840 LCA589835:LCB589840 LLW589835:LLX589840 LVS589835:LVT589840 MFO589835:MFP589840 MPK589835:MPL589840 MZG589835:MZH589840 NJC589835:NJD589840 NSY589835:NSZ589840 OCU589835:OCV589840 OMQ589835:OMR589840 OWM589835:OWN589840 PGI589835:PGJ589840 PQE589835:PQF589840 QAA589835:QAB589840 QJW589835:QJX589840 QTS589835:QTT589840 RDO589835:RDP589840 RNK589835:RNL589840 RXG589835:RXH589840 SHC589835:SHD589840 SQY589835:SQZ589840 TAU589835:TAV589840 TKQ589835:TKR589840 TUM589835:TUN589840 UEI589835:UEJ589840 UOE589835:UOF589840 UYA589835:UYB589840 VHW589835:VHX589840 VRS589835:VRT589840 WBO589835:WBP589840 WLK589835:WLL589840 WVG589835:WVH589840 D655372:D655377 IU655371:IV655376 SQ655371:SR655376 ACM655371:ACN655376 AMI655371:AMJ655376 AWE655371:AWF655376 BGA655371:BGB655376 BPW655371:BPX655376 BZS655371:BZT655376 CJO655371:CJP655376 CTK655371:CTL655376 DDG655371:DDH655376 DNC655371:DND655376 DWY655371:DWZ655376 EGU655371:EGV655376 EQQ655371:EQR655376 FAM655371:FAN655376 FKI655371:FKJ655376 FUE655371:FUF655376 GEA655371:GEB655376 GNW655371:GNX655376 GXS655371:GXT655376 HHO655371:HHP655376 HRK655371:HRL655376 IBG655371:IBH655376 ILC655371:ILD655376 IUY655371:IUZ655376 JEU655371:JEV655376 JOQ655371:JOR655376 JYM655371:JYN655376 KII655371:KIJ655376 KSE655371:KSF655376 LCA655371:LCB655376 LLW655371:LLX655376 LVS655371:LVT655376 MFO655371:MFP655376 MPK655371:MPL655376 MZG655371:MZH655376 NJC655371:NJD655376 NSY655371:NSZ655376 OCU655371:OCV655376 OMQ655371:OMR655376 OWM655371:OWN655376 PGI655371:PGJ655376 PQE655371:PQF655376 QAA655371:QAB655376 QJW655371:QJX655376 QTS655371:QTT655376 RDO655371:RDP655376 RNK655371:RNL655376 RXG655371:RXH655376 SHC655371:SHD655376 SQY655371:SQZ655376 TAU655371:TAV655376 TKQ655371:TKR655376 TUM655371:TUN655376 UEI655371:UEJ655376 UOE655371:UOF655376 UYA655371:UYB655376 VHW655371:VHX655376 VRS655371:VRT655376 WBO655371:WBP655376 WLK655371:WLL655376 WVG655371:WVH655376 D720908:D720913 IU720907:IV720912 SQ720907:SR720912 ACM720907:ACN720912 AMI720907:AMJ720912 AWE720907:AWF720912 BGA720907:BGB720912 BPW720907:BPX720912 BZS720907:BZT720912 CJO720907:CJP720912 CTK720907:CTL720912 DDG720907:DDH720912 DNC720907:DND720912 DWY720907:DWZ720912 EGU720907:EGV720912 EQQ720907:EQR720912 FAM720907:FAN720912 FKI720907:FKJ720912 FUE720907:FUF720912 GEA720907:GEB720912 GNW720907:GNX720912 GXS720907:GXT720912 HHO720907:HHP720912 HRK720907:HRL720912 IBG720907:IBH720912 ILC720907:ILD720912 IUY720907:IUZ720912 JEU720907:JEV720912 JOQ720907:JOR720912 JYM720907:JYN720912 KII720907:KIJ720912 KSE720907:KSF720912 LCA720907:LCB720912 LLW720907:LLX720912 LVS720907:LVT720912 MFO720907:MFP720912 MPK720907:MPL720912 MZG720907:MZH720912 NJC720907:NJD720912 NSY720907:NSZ720912 OCU720907:OCV720912 OMQ720907:OMR720912 OWM720907:OWN720912 PGI720907:PGJ720912 PQE720907:PQF720912 QAA720907:QAB720912 QJW720907:QJX720912 QTS720907:QTT720912 RDO720907:RDP720912 RNK720907:RNL720912 RXG720907:RXH720912 SHC720907:SHD720912 SQY720907:SQZ720912 TAU720907:TAV720912 TKQ720907:TKR720912 TUM720907:TUN720912 UEI720907:UEJ720912 UOE720907:UOF720912 UYA720907:UYB720912 VHW720907:VHX720912 VRS720907:VRT720912 WBO720907:WBP720912 WLK720907:WLL720912 WVG720907:WVH720912 D786444:D786449 IU786443:IV786448 SQ786443:SR786448 ACM786443:ACN786448 AMI786443:AMJ786448 AWE786443:AWF786448 BGA786443:BGB786448 BPW786443:BPX786448 BZS786443:BZT786448 CJO786443:CJP786448 CTK786443:CTL786448 DDG786443:DDH786448 DNC786443:DND786448 DWY786443:DWZ786448 EGU786443:EGV786448 EQQ786443:EQR786448 FAM786443:FAN786448 FKI786443:FKJ786448 FUE786443:FUF786448 GEA786443:GEB786448 GNW786443:GNX786448 GXS786443:GXT786448 HHO786443:HHP786448 HRK786443:HRL786448 IBG786443:IBH786448 ILC786443:ILD786448 IUY786443:IUZ786448 JEU786443:JEV786448 JOQ786443:JOR786448 JYM786443:JYN786448 KII786443:KIJ786448 KSE786443:KSF786448 LCA786443:LCB786448 LLW786443:LLX786448 LVS786443:LVT786448 MFO786443:MFP786448 MPK786443:MPL786448 MZG786443:MZH786448 NJC786443:NJD786448 NSY786443:NSZ786448 OCU786443:OCV786448 OMQ786443:OMR786448 OWM786443:OWN786448 PGI786443:PGJ786448 PQE786443:PQF786448 QAA786443:QAB786448 QJW786443:QJX786448 QTS786443:QTT786448 RDO786443:RDP786448 RNK786443:RNL786448 RXG786443:RXH786448 SHC786443:SHD786448 SQY786443:SQZ786448 TAU786443:TAV786448 TKQ786443:TKR786448 TUM786443:TUN786448 UEI786443:UEJ786448 UOE786443:UOF786448 UYA786443:UYB786448 VHW786443:VHX786448 VRS786443:VRT786448 WBO786443:WBP786448 WLK786443:WLL786448 WVG786443:WVH786448 D851980:D851985 IU851979:IV851984 SQ851979:SR851984 ACM851979:ACN851984 AMI851979:AMJ851984 AWE851979:AWF851984 BGA851979:BGB851984 BPW851979:BPX851984 BZS851979:BZT851984 CJO851979:CJP851984 CTK851979:CTL851984 DDG851979:DDH851984 DNC851979:DND851984 DWY851979:DWZ851984 EGU851979:EGV851984 EQQ851979:EQR851984 FAM851979:FAN851984 FKI851979:FKJ851984 FUE851979:FUF851984 GEA851979:GEB851984 GNW851979:GNX851984 GXS851979:GXT851984 HHO851979:HHP851984 HRK851979:HRL851984 IBG851979:IBH851984 ILC851979:ILD851984 IUY851979:IUZ851984 JEU851979:JEV851984 JOQ851979:JOR851984 JYM851979:JYN851984 KII851979:KIJ851984 KSE851979:KSF851984 LCA851979:LCB851984 LLW851979:LLX851984 LVS851979:LVT851984 MFO851979:MFP851984 MPK851979:MPL851984 MZG851979:MZH851984 NJC851979:NJD851984 NSY851979:NSZ851984 OCU851979:OCV851984 OMQ851979:OMR851984 OWM851979:OWN851984 PGI851979:PGJ851984 PQE851979:PQF851984 QAA851979:QAB851984 QJW851979:QJX851984 QTS851979:QTT851984 RDO851979:RDP851984 RNK851979:RNL851984 RXG851979:RXH851984 SHC851979:SHD851984 SQY851979:SQZ851984 TAU851979:TAV851984 TKQ851979:TKR851984 TUM851979:TUN851984 UEI851979:UEJ851984 UOE851979:UOF851984 UYA851979:UYB851984 VHW851979:VHX851984 VRS851979:VRT851984 WBO851979:WBP851984 WLK851979:WLL851984 WVG851979:WVH851984 D917516:D917521 IU917515:IV917520 SQ917515:SR917520 ACM917515:ACN917520 AMI917515:AMJ917520 AWE917515:AWF917520 BGA917515:BGB917520 BPW917515:BPX917520 BZS917515:BZT917520 CJO917515:CJP917520 CTK917515:CTL917520 DDG917515:DDH917520 DNC917515:DND917520 DWY917515:DWZ917520 EGU917515:EGV917520 EQQ917515:EQR917520 FAM917515:FAN917520 FKI917515:FKJ917520 FUE917515:FUF917520 GEA917515:GEB917520 GNW917515:GNX917520 GXS917515:GXT917520 HHO917515:HHP917520 HRK917515:HRL917520 IBG917515:IBH917520 ILC917515:ILD917520 IUY917515:IUZ917520 JEU917515:JEV917520 JOQ917515:JOR917520 JYM917515:JYN917520 KII917515:KIJ917520 KSE917515:KSF917520 LCA917515:LCB917520 LLW917515:LLX917520 LVS917515:LVT917520 MFO917515:MFP917520 MPK917515:MPL917520 MZG917515:MZH917520 NJC917515:NJD917520 NSY917515:NSZ917520 OCU917515:OCV917520 OMQ917515:OMR917520 OWM917515:OWN917520 PGI917515:PGJ917520 PQE917515:PQF917520 QAA917515:QAB917520 QJW917515:QJX917520 QTS917515:QTT917520 RDO917515:RDP917520 RNK917515:RNL917520 RXG917515:RXH917520 SHC917515:SHD917520 SQY917515:SQZ917520 TAU917515:TAV917520 TKQ917515:TKR917520 TUM917515:TUN917520 UEI917515:UEJ917520 UOE917515:UOF917520 UYA917515:UYB917520 VHW917515:VHX917520 VRS917515:VRT917520 WBO917515:WBP917520 WLK917515:WLL917520 WVG917515:WVH917520 D983052:D983057 IU983051:IV983056 SQ983051:SR983056 ACM983051:ACN983056 AMI983051:AMJ983056 AWE983051:AWF983056 BGA983051:BGB983056 BPW983051:BPX983056 BZS983051:BZT983056 CJO983051:CJP983056 CTK983051:CTL983056 DDG983051:DDH983056 DNC983051:DND983056 DWY983051:DWZ983056 EGU983051:EGV983056 EQQ983051:EQR983056 FAM983051:FAN983056 FKI983051:FKJ983056 FUE983051:FUF983056 GEA983051:GEB983056 GNW983051:GNX983056 GXS983051:GXT983056 HHO983051:HHP983056 HRK983051:HRL983056 IBG983051:IBH983056 ILC983051:ILD983056 IUY983051:IUZ983056 JEU983051:JEV983056 JOQ983051:JOR983056 JYM983051:JYN983056 KII983051:KIJ983056 KSE983051:KSF983056 LCA983051:LCB983056 LLW983051:LLX983056 LVS983051:LVT983056 MFO983051:MFP983056 MPK983051:MPL983056 MZG983051:MZH983056 NJC983051:NJD983056 NSY983051:NSZ983056 OCU983051:OCV983056 OMQ983051:OMR983056 OWM983051:OWN983056 PGI983051:PGJ983056 PQE983051:PQF983056 QAA983051:QAB983056 QJW983051:QJX983056 QTS983051:QTT983056 RDO983051:RDP983056 RNK983051:RNL983056 RXG983051:RXH983056 SHC983051:SHD983056 SQY983051:SQZ983056 TAU983051:TAV983056 TKQ983051:TKR983056 TUM983051:TUN983056 UEI983051:UEJ983056 UOE983051:UOF983056 UYA983051:UYB983056 VHW983051:VHX983056 VRS983051:VRT983056 WBO983051:WBP983056 WLK983051:WLL983056 WVG983051:WVH983056 A983024 A917488 A851952 A786416 A720880 A655344 A589808 A524272 A458736 A393200 A327664 A262128 A196592 A131056 A65520 B983027:C983027 A983026 B917491:C917491 A917490 B851955:C851955 A851954 B786419:C786419 A786418 B720883:C720883 A720882 B655347:C655347 A655346 B589811:C589811 A589810 B524275:C524275 A524274 B458739:C458739 A458738 B393203:C393203 A393202 B327667:C327667 A327666 B262131:C262131 A262130 B196595:C196595 A196594 B131059:C131059 A131058 B65523:C65523 A65522 IU11:IV11 SQ11:SR11 ACM11:ACN11 AMI11:AMJ11 AWE11:AWF11 BGA11:BGB11 BPW11:BPX11 BZS11:BZT11 CJO11:CJP11 CTK11:CTL11 DDG11:DDH11 DNC11:DND11 DWY11:DWZ11 EGU11:EGV11 EQQ11:EQR11 FAM11:FAN11 FKI11:FKJ11 FUE11:FUF11 GEA11:GEB11 GNW11:GNX11 GXS11:GXT11 HHO11:HHP11 HRK11:HRL11 IBG11:IBH11 ILC11:ILD11 IUY11:IUZ11 JEU11:JEV11 JOQ11:JOR11 JYM11:JYN11 KII11:KIJ11 KSE11:KSF11 LCA11:LCB11 LLW11:LLX11 LVS11:LVT11 MFO11:MFP11 MPK11:MPL11 MZG11:MZH11 NJC11:NJD11 NSY11:NSZ11 OCU11:OCV11 OMQ11:OMR11 OWM11:OWN11 PGI11:PGJ11 PQE11:PQF11 QAA11:QAB11 QJW11:QJX11 QTS11:QTT11 RDO11:RDP11 RNK11:RNL11 RXG11:RXH11 SHC11:SHD11 SQY11:SQZ11 TAU11:TAV11 TKQ11:TKR11 TUM11:TUN11 UEI11:UEJ11 UOE11:UOF11 UYA11:UYB11 VHW11:VHX11 VRS11:VRT11 WBO11:WBP11 WLK11:WLL11 WVG11:WVH11 B65521:D65521 B131057:D131057 B196593:D196593 B262129:D262129 B327665:D327665 B393201:D393201 B458737:D458737 B524273:D524273 B589809:D589809 B655345:D655345 B720881:D720881 B786417:D786417 B851953:D851953 B917489:D917489 B983025:D983025 D11 D14:D17 WVG13:WVH16 WLK13:WLL16 WBO13:WBP16 VRS13:VRT16 VHW13:VHX16 UYA13:UYB16 UOE13:UOF16 UEI13:UEJ16 TUM13:TUN16 TKQ13:TKR16 TAU13:TAV16 SQY13:SQZ16 SHC13:SHD16 RXG13:RXH16 RNK13:RNL16 RDO13:RDP16 QTS13:QTT16 QJW13:QJX16 QAA13:QAB16 PQE13:PQF16 PGI13:PGJ16 OWM13:OWN16 OMQ13:OMR16 OCU13:OCV16 NSY13:NSZ16 NJC13:NJD16 MZG13:MZH16 MPK13:MPL16 MFO13:MFP16 LVS13:LVT16 LLW13:LLX16 LCA13:LCB16 KSE13:KSF16 KII13:KIJ16 JYM13:JYN16 JOQ13:JOR16 JEU13:JEV16 IUY13:IUZ16 ILC13:ILD16 IBG13:IBH16 HRK13:HRL16 HHO13:HHP16 GXS13:GXT16 GNW13:GNX16 GEA13:GEB16 FUE13:FUF16 FKI13:FKJ16 FAM13:FAN16 EQQ13:EQR16 EGU13:EGV16 DWY13:DWZ16 DNC13:DND16 DDG13:DDH16 CTK13:CTL16 CJO13:CJP16 BZS13:BZT16 BPW13:BPX16 BGA13:BGB16 AWE13:AWF16 AMI13:AMJ16 ACM13:ACN16 SQ13:SR16 IU13:IV16 WVG9:WVH10 WLK9:WLL10 WBO9:WBP10 VRS9:VRT10 VHW9:VHX10 UYA9:UYB10 UOE9:UOF10 UEI9:UEJ10 TUM9:TUN10 TKQ9:TKR10 TAU9:TAV10 SQY9:SQZ10 SHC9:SHD10 RXG9:RXH10 RNK9:RNL10 RDO9:RDP10 QTS9:QTT10 QJW9:QJX10 QAA9:QAB10 PQE9:PQF10 PGI9:PGJ10 OWM9:OWN10 OMQ9:OMR10 OCU9:OCV10 NSY9:NSZ10 NJC9:NJD10 MZG9:MZH10 MPK9:MPL10 MFO9:MFP10 LVS9:LVT10 LLW9:LLX10 LCA9:LCB10 KSE9:KSF10 KII9:KIJ10 JYM9:JYN10 JOQ9:JOR10 JEU9:JEV10 IUY9:IUZ10 ILC9:ILD10 IBG9:IBH10 HRK9:HRL10 HHO9:HHP10 GXS9:GXT10 GNW9:GNX10 GEA9:GEB10 FUE9:FUF10 FKI9:FKJ10 FAM9:FAN10 EQQ9:EQR10 EGU9:EGV10 DWY9:DWZ10 DNC9:DND10 DDG9:DDH10 CTK9:CTL10 CJO9:CJP10 BZS9:BZT10 BPW9:BPX10 BGA9:BGB10 AWE9:AWF10 AMI9:AMJ10 ACM9:ACN10 SQ9:SR10 IU9:IV10 D9:D10" xr:uid="{00000000-0002-0000-0000-000000000000}"/>
  </dataValidations>
  <printOptions horizontalCentered="1"/>
  <pageMargins left="0.11811023622047245" right="0.11811023622047245" top="0.74803149606299213" bottom="0.74803149606299213" header="0.31496062992125984" footer="0.31496062992125984"/>
  <pageSetup paperSize="9" fitToHeight="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te150</dc:creator>
  <cp:lastModifiedBy>shioi.ayae</cp:lastModifiedBy>
  <cp:lastPrinted>2025-05-13T06:17:41Z</cp:lastPrinted>
  <dcterms:created xsi:type="dcterms:W3CDTF">2018-05-22T05:52:10Z</dcterms:created>
  <dcterms:modified xsi:type="dcterms:W3CDTF">2025-05-13T06:34:38Z</dcterms:modified>
</cp:coreProperties>
</file>