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dc01\public\R6\R6研究研修部\R6 中学生体験入学「HP掲載文書」\"/>
    </mc:Choice>
  </mc:AlternateContent>
  <xr:revisionPtr revIDLastSave="0" documentId="13_ncr:1_{93C86484-D66D-4E9F-AC61-85E85C836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<sst xmlns="http://schemas.openxmlformats.org/spreadsheetml/2006/main" count="16" uniqueCount="14">
  <si>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＜別紙２＞</t>
    <rPh sb="1" eb="3">
      <t>ベッシ</t>
    </rPh>
    <phoneticPr fontId="2"/>
  </si>
  <si>
    <t>福島県立磐城桜が丘高等学校長 行</t>
    <phoneticPr fontId="2"/>
  </si>
  <si>
    <t>※</t>
    <phoneticPr fontId="2"/>
  </si>
  <si>
    <t>［本校への質問］</t>
    <rPh sb="1" eb="3">
      <t>ホンコウ</t>
    </rPh>
    <rPh sb="5" eb="7">
      <t>シツモン</t>
    </rPh>
    <phoneticPr fontId="2"/>
  </si>
  <si>
    <t>質問事項は、［本校への質問］の欄にご記入ください。</t>
  </si>
  <si>
    <t>※申込みは本校HPより同書式をダウンロードしていただき電子メール添付ファイルで送付してください。</t>
    <phoneticPr fontId="2"/>
  </si>
  <si>
    <t>学　校　名</t>
  </si>
  <si>
    <t>　</t>
    <phoneticPr fontId="1"/>
  </si>
  <si>
    <r>
      <t>【</t>
    </r>
    <r>
      <rPr>
        <b/>
        <sz val="12"/>
        <rFont val="UD デジタル 教科書体 N-B"/>
        <family val="1"/>
        <charset val="128"/>
      </rPr>
      <t>令和６年度　磐城桜が丘高等学校『中学生体験入学』参加申込書</t>
    </r>
    <r>
      <rPr>
        <sz val="12"/>
        <rFont val="UD デジタル 教科書体 N-B"/>
        <family val="1"/>
        <charset val="128"/>
      </rPr>
      <t>】</t>
    </r>
    <rPh sb="1" eb="3">
      <t>レイワ</t>
    </rPh>
    <rPh sb="4" eb="6">
      <t>ネンド</t>
    </rPh>
    <rPh sb="5" eb="6">
      <t>ド</t>
    </rPh>
    <rPh sb="7" eb="9">
      <t>イワキ</t>
    </rPh>
    <rPh sb="9" eb="10">
      <t>サクラ</t>
    </rPh>
    <rPh sb="11" eb="12">
      <t>オカ</t>
    </rPh>
    <rPh sb="12" eb="14">
      <t>コウトウ</t>
    </rPh>
    <rPh sb="14" eb="16">
      <t>ガッコウ</t>
    </rPh>
    <rPh sb="17" eb="20">
      <t>チュウガクセイ</t>
    </rPh>
    <rPh sb="20" eb="22">
      <t>タイケン</t>
    </rPh>
    <rPh sb="22" eb="24">
      <t>ニュウガク</t>
    </rPh>
    <rPh sb="25" eb="27">
      <t>サンカ</t>
    </rPh>
    <rPh sb="27" eb="29">
      <t>モウシコミ</t>
    </rPh>
    <rPh sb="29" eb="30">
      <t>ショ</t>
    </rPh>
    <phoneticPr fontId="2"/>
  </si>
  <si>
    <t>生徒</t>
    <rPh sb="0" eb="2">
      <t>セイト</t>
    </rPh>
    <phoneticPr fontId="1"/>
  </si>
  <si>
    <t>保護者</t>
    <rPh sb="0" eb="3">
      <t>ホゴシャ</t>
    </rPh>
    <phoneticPr fontId="1"/>
  </si>
  <si>
    <t>引率教員</t>
    <rPh sb="0" eb="2">
      <t>インソツ</t>
    </rPh>
    <rPh sb="2" eb="4">
      <t>キョウイン</t>
    </rPh>
    <phoneticPr fontId="1"/>
  </si>
  <si>
    <t xml:space="preserve">懇談会がスムーズに進むよう参加者からの質問を事前に受け付けます。
</t>
    <rPh sb="0" eb="3">
      <t>コンダンカイ</t>
    </rPh>
    <rPh sb="15" eb="16">
      <t>シャ</t>
    </rPh>
    <phoneticPr fontId="2"/>
  </si>
  <si>
    <t>学校名と生徒・保護者・引率教員の人数を表にご記入ください。</t>
    <rPh sb="0" eb="2">
      <t>ガッコウ</t>
    </rPh>
    <rPh sb="2" eb="3">
      <t>メイ</t>
    </rPh>
    <rPh sb="4" eb="5">
      <t>ナマ</t>
    </rPh>
    <rPh sb="7" eb="10">
      <t>ホゴシャ</t>
    </rPh>
    <rPh sb="11" eb="13">
      <t>インソツ</t>
    </rPh>
    <rPh sb="13" eb="15">
      <t>キョウイン</t>
    </rPh>
    <rPh sb="16" eb="18">
      <t>ニンズウ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</si>
</sst>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4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0" xfId="0" applyFont="1" applyAlignment="1"/>
    <xf numFmtId="0" fontId="7" fillId="0" borderId="0" xfId="0" applyFont="1" applyAlignment="1">
      <alignment horizontal="left" vertical="center" wrapText="1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topLeftCell="A14" zoomScaleNormal="100" workbookViewId="0">
      <selection sqref="A1:B1"/>
    </sheetView>
  </sheetViews>
  <sheetFormatPr defaultRowHeight="13.5" x14ac:dyDescent="0.15"/>
  <cols>
    <col min="1" max="1" width="2.5" style="4" customWidth="1"/>
    <col min="2" max="2" width="22.125" style="4" customWidth="1"/>
    <col min="3" max="3" width="13.75" style="3" customWidth="1"/>
    <col min="4" max="5" width="13.75" style="4" customWidth="1"/>
    <col min="6" max="6" width="4.5" style="4" customWidth="1"/>
    <col min="7" max="7" width="4" style="4" customWidth="1"/>
    <col min="8" max="8" width="3.125" style="4" customWidth="1"/>
    <col min="9" max="10" width="5" style="4" customWidth="1"/>
    <col min="11" max="11" width="3.875" style="4" customWidth="1"/>
    <col min="12" max="251" width="9" style="4"/>
    <col min="252" max="252" width="2.5" style="4" customWidth="1"/>
    <col min="253" max="253" width="15" style="4" customWidth="1"/>
    <col min="254" max="254" width="3.75" style="4" customWidth="1"/>
    <col min="255" max="255" width="17.5" style="4" customWidth="1"/>
    <col min="256" max="256" width="6.25" style="4" customWidth="1"/>
    <col min="257" max="257" width="15" style="4" customWidth="1"/>
    <col min="258" max="258" width="3.75" style="4" customWidth="1"/>
    <col min="259" max="259" width="17.5" style="4" customWidth="1"/>
    <col min="260" max="260" width="6.25" style="4" customWidth="1"/>
    <col min="261" max="261" width="13.875" style="4" customWidth="1"/>
    <col min="262" max="262" width="4.5" style="4" customWidth="1"/>
    <col min="263" max="263" width="4" style="4" customWidth="1"/>
    <col min="264" max="264" width="3.125" style="4" customWidth="1"/>
    <col min="265" max="266" width="5" style="4" customWidth="1"/>
    <col min="267" max="267" width="3.875" style="4" customWidth="1"/>
    <col min="268" max="507" width="9" style="4"/>
    <col min="508" max="508" width="2.5" style="4" customWidth="1"/>
    <col min="509" max="509" width="15" style="4" customWidth="1"/>
    <col min="510" max="510" width="3.75" style="4" customWidth="1"/>
    <col min="511" max="511" width="17.5" style="4" customWidth="1"/>
    <col min="512" max="512" width="6.25" style="4" customWidth="1"/>
    <col min="513" max="513" width="15" style="4" customWidth="1"/>
    <col min="514" max="514" width="3.75" style="4" customWidth="1"/>
    <col min="515" max="515" width="17.5" style="4" customWidth="1"/>
    <col min="516" max="516" width="6.25" style="4" customWidth="1"/>
    <col min="517" max="517" width="13.875" style="4" customWidth="1"/>
    <col min="518" max="518" width="4.5" style="4" customWidth="1"/>
    <col min="519" max="519" width="4" style="4" customWidth="1"/>
    <col min="520" max="520" width="3.125" style="4" customWidth="1"/>
    <col min="521" max="522" width="5" style="4" customWidth="1"/>
    <col min="523" max="523" width="3.875" style="4" customWidth="1"/>
    <col min="524" max="763" width="9" style="4"/>
    <col min="764" max="764" width="2.5" style="4" customWidth="1"/>
    <col min="765" max="765" width="15" style="4" customWidth="1"/>
    <col min="766" max="766" width="3.75" style="4" customWidth="1"/>
    <col min="767" max="767" width="17.5" style="4" customWidth="1"/>
    <col min="768" max="768" width="6.25" style="4" customWidth="1"/>
    <col min="769" max="769" width="15" style="4" customWidth="1"/>
    <col min="770" max="770" width="3.75" style="4" customWidth="1"/>
    <col min="771" max="771" width="17.5" style="4" customWidth="1"/>
    <col min="772" max="772" width="6.25" style="4" customWidth="1"/>
    <col min="773" max="773" width="13.875" style="4" customWidth="1"/>
    <col min="774" max="774" width="4.5" style="4" customWidth="1"/>
    <col min="775" max="775" width="4" style="4" customWidth="1"/>
    <col min="776" max="776" width="3.125" style="4" customWidth="1"/>
    <col min="777" max="778" width="5" style="4" customWidth="1"/>
    <col min="779" max="779" width="3.875" style="4" customWidth="1"/>
    <col min="780" max="1019" width="9" style="4"/>
    <col min="1020" max="1020" width="2.5" style="4" customWidth="1"/>
    <col min="1021" max="1021" width="15" style="4" customWidth="1"/>
    <col min="1022" max="1022" width="3.75" style="4" customWidth="1"/>
    <col min="1023" max="1023" width="17.5" style="4" customWidth="1"/>
    <col min="1024" max="1024" width="6.25" style="4" customWidth="1"/>
    <col min="1025" max="1025" width="15" style="4" customWidth="1"/>
    <col min="1026" max="1026" width="3.75" style="4" customWidth="1"/>
    <col min="1027" max="1027" width="17.5" style="4" customWidth="1"/>
    <col min="1028" max="1028" width="6.25" style="4" customWidth="1"/>
    <col min="1029" max="1029" width="13.875" style="4" customWidth="1"/>
    <col min="1030" max="1030" width="4.5" style="4" customWidth="1"/>
    <col min="1031" max="1031" width="4" style="4" customWidth="1"/>
    <col min="1032" max="1032" width="3.125" style="4" customWidth="1"/>
    <col min="1033" max="1034" width="5" style="4" customWidth="1"/>
    <col min="1035" max="1035" width="3.875" style="4" customWidth="1"/>
    <col min="1036" max="1275" width="9" style="4"/>
    <col min="1276" max="1276" width="2.5" style="4" customWidth="1"/>
    <col min="1277" max="1277" width="15" style="4" customWidth="1"/>
    <col min="1278" max="1278" width="3.75" style="4" customWidth="1"/>
    <col min="1279" max="1279" width="17.5" style="4" customWidth="1"/>
    <col min="1280" max="1280" width="6.25" style="4" customWidth="1"/>
    <col min="1281" max="1281" width="15" style="4" customWidth="1"/>
    <col min="1282" max="1282" width="3.75" style="4" customWidth="1"/>
    <col min="1283" max="1283" width="17.5" style="4" customWidth="1"/>
    <col min="1284" max="1284" width="6.25" style="4" customWidth="1"/>
    <col min="1285" max="1285" width="13.875" style="4" customWidth="1"/>
    <col min="1286" max="1286" width="4.5" style="4" customWidth="1"/>
    <col min="1287" max="1287" width="4" style="4" customWidth="1"/>
    <col min="1288" max="1288" width="3.125" style="4" customWidth="1"/>
    <col min="1289" max="1290" width="5" style="4" customWidth="1"/>
    <col min="1291" max="1291" width="3.875" style="4" customWidth="1"/>
    <col min="1292" max="1531" width="9" style="4"/>
    <col min="1532" max="1532" width="2.5" style="4" customWidth="1"/>
    <col min="1533" max="1533" width="15" style="4" customWidth="1"/>
    <col min="1534" max="1534" width="3.75" style="4" customWidth="1"/>
    <col min="1535" max="1535" width="17.5" style="4" customWidth="1"/>
    <col min="1536" max="1536" width="6.25" style="4" customWidth="1"/>
    <col min="1537" max="1537" width="15" style="4" customWidth="1"/>
    <col min="1538" max="1538" width="3.75" style="4" customWidth="1"/>
    <col min="1539" max="1539" width="17.5" style="4" customWidth="1"/>
    <col min="1540" max="1540" width="6.25" style="4" customWidth="1"/>
    <col min="1541" max="1541" width="13.875" style="4" customWidth="1"/>
    <col min="1542" max="1542" width="4.5" style="4" customWidth="1"/>
    <col min="1543" max="1543" width="4" style="4" customWidth="1"/>
    <col min="1544" max="1544" width="3.125" style="4" customWidth="1"/>
    <col min="1545" max="1546" width="5" style="4" customWidth="1"/>
    <col min="1547" max="1547" width="3.875" style="4" customWidth="1"/>
    <col min="1548" max="1787" width="9" style="4"/>
    <col min="1788" max="1788" width="2.5" style="4" customWidth="1"/>
    <col min="1789" max="1789" width="15" style="4" customWidth="1"/>
    <col min="1790" max="1790" width="3.75" style="4" customWidth="1"/>
    <col min="1791" max="1791" width="17.5" style="4" customWidth="1"/>
    <col min="1792" max="1792" width="6.25" style="4" customWidth="1"/>
    <col min="1793" max="1793" width="15" style="4" customWidth="1"/>
    <col min="1794" max="1794" width="3.75" style="4" customWidth="1"/>
    <col min="1795" max="1795" width="17.5" style="4" customWidth="1"/>
    <col min="1796" max="1796" width="6.25" style="4" customWidth="1"/>
    <col min="1797" max="1797" width="13.875" style="4" customWidth="1"/>
    <col min="1798" max="1798" width="4.5" style="4" customWidth="1"/>
    <col min="1799" max="1799" width="4" style="4" customWidth="1"/>
    <col min="1800" max="1800" width="3.125" style="4" customWidth="1"/>
    <col min="1801" max="1802" width="5" style="4" customWidth="1"/>
    <col min="1803" max="1803" width="3.875" style="4" customWidth="1"/>
    <col min="1804" max="2043" width="9" style="4"/>
    <col min="2044" max="2044" width="2.5" style="4" customWidth="1"/>
    <col min="2045" max="2045" width="15" style="4" customWidth="1"/>
    <col min="2046" max="2046" width="3.75" style="4" customWidth="1"/>
    <col min="2047" max="2047" width="17.5" style="4" customWidth="1"/>
    <col min="2048" max="2048" width="6.25" style="4" customWidth="1"/>
    <col min="2049" max="2049" width="15" style="4" customWidth="1"/>
    <col min="2050" max="2050" width="3.75" style="4" customWidth="1"/>
    <col min="2051" max="2051" width="17.5" style="4" customWidth="1"/>
    <col min="2052" max="2052" width="6.25" style="4" customWidth="1"/>
    <col min="2053" max="2053" width="13.875" style="4" customWidth="1"/>
    <col min="2054" max="2054" width="4.5" style="4" customWidth="1"/>
    <col min="2055" max="2055" width="4" style="4" customWidth="1"/>
    <col min="2056" max="2056" width="3.125" style="4" customWidth="1"/>
    <col min="2057" max="2058" width="5" style="4" customWidth="1"/>
    <col min="2059" max="2059" width="3.875" style="4" customWidth="1"/>
    <col min="2060" max="2299" width="9" style="4"/>
    <col min="2300" max="2300" width="2.5" style="4" customWidth="1"/>
    <col min="2301" max="2301" width="15" style="4" customWidth="1"/>
    <col min="2302" max="2302" width="3.75" style="4" customWidth="1"/>
    <col min="2303" max="2303" width="17.5" style="4" customWidth="1"/>
    <col min="2304" max="2304" width="6.25" style="4" customWidth="1"/>
    <col min="2305" max="2305" width="15" style="4" customWidth="1"/>
    <col min="2306" max="2306" width="3.75" style="4" customWidth="1"/>
    <col min="2307" max="2307" width="17.5" style="4" customWidth="1"/>
    <col min="2308" max="2308" width="6.25" style="4" customWidth="1"/>
    <col min="2309" max="2309" width="13.875" style="4" customWidth="1"/>
    <col min="2310" max="2310" width="4.5" style="4" customWidth="1"/>
    <col min="2311" max="2311" width="4" style="4" customWidth="1"/>
    <col min="2312" max="2312" width="3.125" style="4" customWidth="1"/>
    <col min="2313" max="2314" width="5" style="4" customWidth="1"/>
    <col min="2315" max="2315" width="3.875" style="4" customWidth="1"/>
    <col min="2316" max="2555" width="9" style="4"/>
    <col min="2556" max="2556" width="2.5" style="4" customWidth="1"/>
    <col min="2557" max="2557" width="15" style="4" customWidth="1"/>
    <col min="2558" max="2558" width="3.75" style="4" customWidth="1"/>
    <col min="2559" max="2559" width="17.5" style="4" customWidth="1"/>
    <col min="2560" max="2560" width="6.25" style="4" customWidth="1"/>
    <col min="2561" max="2561" width="15" style="4" customWidth="1"/>
    <col min="2562" max="2562" width="3.75" style="4" customWidth="1"/>
    <col min="2563" max="2563" width="17.5" style="4" customWidth="1"/>
    <col min="2564" max="2564" width="6.25" style="4" customWidth="1"/>
    <col min="2565" max="2565" width="13.875" style="4" customWidth="1"/>
    <col min="2566" max="2566" width="4.5" style="4" customWidth="1"/>
    <col min="2567" max="2567" width="4" style="4" customWidth="1"/>
    <col min="2568" max="2568" width="3.125" style="4" customWidth="1"/>
    <col min="2569" max="2570" width="5" style="4" customWidth="1"/>
    <col min="2571" max="2571" width="3.875" style="4" customWidth="1"/>
    <col min="2572" max="2811" width="9" style="4"/>
    <col min="2812" max="2812" width="2.5" style="4" customWidth="1"/>
    <col min="2813" max="2813" width="15" style="4" customWidth="1"/>
    <col min="2814" max="2814" width="3.75" style="4" customWidth="1"/>
    <col min="2815" max="2815" width="17.5" style="4" customWidth="1"/>
    <col min="2816" max="2816" width="6.25" style="4" customWidth="1"/>
    <col min="2817" max="2817" width="15" style="4" customWidth="1"/>
    <col min="2818" max="2818" width="3.75" style="4" customWidth="1"/>
    <col min="2819" max="2819" width="17.5" style="4" customWidth="1"/>
    <col min="2820" max="2820" width="6.25" style="4" customWidth="1"/>
    <col min="2821" max="2821" width="13.875" style="4" customWidth="1"/>
    <col min="2822" max="2822" width="4.5" style="4" customWidth="1"/>
    <col min="2823" max="2823" width="4" style="4" customWidth="1"/>
    <col min="2824" max="2824" width="3.125" style="4" customWidth="1"/>
    <col min="2825" max="2826" width="5" style="4" customWidth="1"/>
    <col min="2827" max="2827" width="3.875" style="4" customWidth="1"/>
    <col min="2828" max="3067" width="9" style="4"/>
    <col min="3068" max="3068" width="2.5" style="4" customWidth="1"/>
    <col min="3069" max="3069" width="15" style="4" customWidth="1"/>
    <col min="3070" max="3070" width="3.75" style="4" customWidth="1"/>
    <col min="3071" max="3071" width="17.5" style="4" customWidth="1"/>
    <col min="3072" max="3072" width="6.25" style="4" customWidth="1"/>
    <col min="3073" max="3073" width="15" style="4" customWidth="1"/>
    <col min="3074" max="3074" width="3.75" style="4" customWidth="1"/>
    <col min="3075" max="3075" width="17.5" style="4" customWidth="1"/>
    <col min="3076" max="3076" width="6.25" style="4" customWidth="1"/>
    <col min="3077" max="3077" width="13.875" style="4" customWidth="1"/>
    <col min="3078" max="3078" width="4.5" style="4" customWidth="1"/>
    <col min="3079" max="3079" width="4" style="4" customWidth="1"/>
    <col min="3080" max="3080" width="3.125" style="4" customWidth="1"/>
    <col min="3081" max="3082" width="5" style="4" customWidth="1"/>
    <col min="3083" max="3083" width="3.875" style="4" customWidth="1"/>
    <col min="3084" max="3323" width="9" style="4"/>
    <col min="3324" max="3324" width="2.5" style="4" customWidth="1"/>
    <col min="3325" max="3325" width="15" style="4" customWidth="1"/>
    <col min="3326" max="3326" width="3.75" style="4" customWidth="1"/>
    <col min="3327" max="3327" width="17.5" style="4" customWidth="1"/>
    <col min="3328" max="3328" width="6.25" style="4" customWidth="1"/>
    <col min="3329" max="3329" width="15" style="4" customWidth="1"/>
    <col min="3330" max="3330" width="3.75" style="4" customWidth="1"/>
    <col min="3331" max="3331" width="17.5" style="4" customWidth="1"/>
    <col min="3332" max="3332" width="6.25" style="4" customWidth="1"/>
    <col min="3333" max="3333" width="13.875" style="4" customWidth="1"/>
    <col min="3334" max="3334" width="4.5" style="4" customWidth="1"/>
    <col min="3335" max="3335" width="4" style="4" customWidth="1"/>
    <col min="3336" max="3336" width="3.125" style="4" customWidth="1"/>
    <col min="3337" max="3338" width="5" style="4" customWidth="1"/>
    <col min="3339" max="3339" width="3.875" style="4" customWidth="1"/>
    <col min="3340" max="3579" width="9" style="4"/>
    <col min="3580" max="3580" width="2.5" style="4" customWidth="1"/>
    <col min="3581" max="3581" width="15" style="4" customWidth="1"/>
    <col min="3582" max="3582" width="3.75" style="4" customWidth="1"/>
    <col min="3583" max="3583" width="17.5" style="4" customWidth="1"/>
    <col min="3584" max="3584" width="6.25" style="4" customWidth="1"/>
    <col min="3585" max="3585" width="15" style="4" customWidth="1"/>
    <col min="3586" max="3586" width="3.75" style="4" customWidth="1"/>
    <col min="3587" max="3587" width="17.5" style="4" customWidth="1"/>
    <col min="3588" max="3588" width="6.25" style="4" customWidth="1"/>
    <col min="3589" max="3589" width="13.875" style="4" customWidth="1"/>
    <col min="3590" max="3590" width="4.5" style="4" customWidth="1"/>
    <col min="3591" max="3591" width="4" style="4" customWidth="1"/>
    <col min="3592" max="3592" width="3.125" style="4" customWidth="1"/>
    <col min="3593" max="3594" width="5" style="4" customWidth="1"/>
    <col min="3595" max="3595" width="3.875" style="4" customWidth="1"/>
    <col min="3596" max="3835" width="9" style="4"/>
    <col min="3836" max="3836" width="2.5" style="4" customWidth="1"/>
    <col min="3837" max="3837" width="15" style="4" customWidth="1"/>
    <col min="3838" max="3838" width="3.75" style="4" customWidth="1"/>
    <col min="3839" max="3839" width="17.5" style="4" customWidth="1"/>
    <col min="3840" max="3840" width="6.25" style="4" customWidth="1"/>
    <col min="3841" max="3841" width="15" style="4" customWidth="1"/>
    <col min="3842" max="3842" width="3.75" style="4" customWidth="1"/>
    <col min="3843" max="3843" width="17.5" style="4" customWidth="1"/>
    <col min="3844" max="3844" width="6.25" style="4" customWidth="1"/>
    <col min="3845" max="3845" width="13.875" style="4" customWidth="1"/>
    <col min="3846" max="3846" width="4.5" style="4" customWidth="1"/>
    <col min="3847" max="3847" width="4" style="4" customWidth="1"/>
    <col min="3848" max="3848" width="3.125" style="4" customWidth="1"/>
    <col min="3849" max="3850" width="5" style="4" customWidth="1"/>
    <col min="3851" max="3851" width="3.875" style="4" customWidth="1"/>
    <col min="3852" max="4091" width="9" style="4"/>
    <col min="4092" max="4092" width="2.5" style="4" customWidth="1"/>
    <col min="4093" max="4093" width="15" style="4" customWidth="1"/>
    <col min="4094" max="4094" width="3.75" style="4" customWidth="1"/>
    <col min="4095" max="4095" width="17.5" style="4" customWidth="1"/>
    <col min="4096" max="4096" width="6.25" style="4" customWidth="1"/>
    <col min="4097" max="4097" width="15" style="4" customWidth="1"/>
    <col min="4098" max="4098" width="3.75" style="4" customWidth="1"/>
    <col min="4099" max="4099" width="17.5" style="4" customWidth="1"/>
    <col min="4100" max="4100" width="6.25" style="4" customWidth="1"/>
    <col min="4101" max="4101" width="13.875" style="4" customWidth="1"/>
    <col min="4102" max="4102" width="4.5" style="4" customWidth="1"/>
    <col min="4103" max="4103" width="4" style="4" customWidth="1"/>
    <col min="4104" max="4104" width="3.125" style="4" customWidth="1"/>
    <col min="4105" max="4106" width="5" style="4" customWidth="1"/>
    <col min="4107" max="4107" width="3.875" style="4" customWidth="1"/>
    <col min="4108" max="4347" width="9" style="4"/>
    <col min="4348" max="4348" width="2.5" style="4" customWidth="1"/>
    <col min="4349" max="4349" width="15" style="4" customWidth="1"/>
    <col min="4350" max="4350" width="3.75" style="4" customWidth="1"/>
    <col min="4351" max="4351" width="17.5" style="4" customWidth="1"/>
    <col min="4352" max="4352" width="6.25" style="4" customWidth="1"/>
    <col min="4353" max="4353" width="15" style="4" customWidth="1"/>
    <col min="4354" max="4354" width="3.75" style="4" customWidth="1"/>
    <col min="4355" max="4355" width="17.5" style="4" customWidth="1"/>
    <col min="4356" max="4356" width="6.25" style="4" customWidth="1"/>
    <col min="4357" max="4357" width="13.875" style="4" customWidth="1"/>
    <col min="4358" max="4358" width="4.5" style="4" customWidth="1"/>
    <col min="4359" max="4359" width="4" style="4" customWidth="1"/>
    <col min="4360" max="4360" width="3.125" style="4" customWidth="1"/>
    <col min="4361" max="4362" width="5" style="4" customWidth="1"/>
    <col min="4363" max="4363" width="3.875" style="4" customWidth="1"/>
    <col min="4364" max="4603" width="9" style="4"/>
    <col min="4604" max="4604" width="2.5" style="4" customWidth="1"/>
    <col min="4605" max="4605" width="15" style="4" customWidth="1"/>
    <col min="4606" max="4606" width="3.75" style="4" customWidth="1"/>
    <col min="4607" max="4607" width="17.5" style="4" customWidth="1"/>
    <col min="4608" max="4608" width="6.25" style="4" customWidth="1"/>
    <col min="4609" max="4609" width="15" style="4" customWidth="1"/>
    <col min="4610" max="4610" width="3.75" style="4" customWidth="1"/>
    <col min="4611" max="4611" width="17.5" style="4" customWidth="1"/>
    <col min="4612" max="4612" width="6.25" style="4" customWidth="1"/>
    <col min="4613" max="4613" width="13.875" style="4" customWidth="1"/>
    <col min="4614" max="4614" width="4.5" style="4" customWidth="1"/>
    <col min="4615" max="4615" width="4" style="4" customWidth="1"/>
    <col min="4616" max="4616" width="3.125" style="4" customWidth="1"/>
    <col min="4617" max="4618" width="5" style="4" customWidth="1"/>
    <col min="4619" max="4619" width="3.875" style="4" customWidth="1"/>
    <col min="4620" max="4859" width="9" style="4"/>
    <col min="4860" max="4860" width="2.5" style="4" customWidth="1"/>
    <col min="4861" max="4861" width="15" style="4" customWidth="1"/>
    <col min="4862" max="4862" width="3.75" style="4" customWidth="1"/>
    <col min="4863" max="4863" width="17.5" style="4" customWidth="1"/>
    <col min="4864" max="4864" width="6.25" style="4" customWidth="1"/>
    <col min="4865" max="4865" width="15" style="4" customWidth="1"/>
    <col min="4866" max="4866" width="3.75" style="4" customWidth="1"/>
    <col min="4867" max="4867" width="17.5" style="4" customWidth="1"/>
    <col min="4868" max="4868" width="6.25" style="4" customWidth="1"/>
    <col min="4869" max="4869" width="13.875" style="4" customWidth="1"/>
    <col min="4870" max="4870" width="4.5" style="4" customWidth="1"/>
    <col min="4871" max="4871" width="4" style="4" customWidth="1"/>
    <col min="4872" max="4872" width="3.125" style="4" customWidth="1"/>
    <col min="4873" max="4874" width="5" style="4" customWidth="1"/>
    <col min="4875" max="4875" width="3.875" style="4" customWidth="1"/>
    <col min="4876" max="5115" width="9" style="4"/>
    <col min="5116" max="5116" width="2.5" style="4" customWidth="1"/>
    <col min="5117" max="5117" width="15" style="4" customWidth="1"/>
    <col min="5118" max="5118" width="3.75" style="4" customWidth="1"/>
    <col min="5119" max="5119" width="17.5" style="4" customWidth="1"/>
    <col min="5120" max="5120" width="6.25" style="4" customWidth="1"/>
    <col min="5121" max="5121" width="15" style="4" customWidth="1"/>
    <col min="5122" max="5122" width="3.75" style="4" customWidth="1"/>
    <col min="5123" max="5123" width="17.5" style="4" customWidth="1"/>
    <col min="5124" max="5124" width="6.25" style="4" customWidth="1"/>
    <col min="5125" max="5125" width="13.875" style="4" customWidth="1"/>
    <col min="5126" max="5126" width="4.5" style="4" customWidth="1"/>
    <col min="5127" max="5127" width="4" style="4" customWidth="1"/>
    <col min="5128" max="5128" width="3.125" style="4" customWidth="1"/>
    <col min="5129" max="5130" width="5" style="4" customWidth="1"/>
    <col min="5131" max="5131" width="3.875" style="4" customWidth="1"/>
    <col min="5132" max="5371" width="9" style="4"/>
    <col min="5372" max="5372" width="2.5" style="4" customWidth="1"/>
    <col min="5373" max="5373" width="15" style="4" customWidth="1"/>
    <col min="5374" max="5374" width="3.75" style="4" customWidth="1"/>
    <col min="5375" max="5375" width="17.5" style="4" customWidth="1"/>
    <col min="5376" max="5376" width="6.25" style="4" customWidth="1"/>
    <col min="5377" max="5377" width="15" style="4" customWidth="1"/>
    <col min="5378" max="5378" width="3.75" style="4" customWidth="1"/>
    <col min="5379" max="5379" width="17.5" style="4" customWidth="1"/>
    <col min="5380" max="5380" width="6.25" style="4" customWidth="1"/>
    <col min="5381" max="5381" width="13.875" style="4" customWidth="1"/>
    <col min="5382" max="5382" width="4.5" style="4" customWidth="1"/>
    <col min="5383" max="5383" width="4" style="4" customWidth="1"/>
    <col min="5384" max="5384" width="3.125" style="4" customWidth="1"/>
    <col min="5385" max="5386" width="5" style="4" customWidth="1"/>
    <col min="5387" max="5387" width="3.875" style="4" customWidth="1"/>
    <col min="5388" max="5627" width="9" style="4"/>
    <col min="5628" max="5628" width="2.5" style="4" customWidth="1"/>
    <col min="5629" max="5629" width="15" style="4" customWidth="1"/>
    <col min="5630" max="5630" width="3.75" style="4" customWidth="1"/>
    <col min="5631" max="5631" width="17.5" style="4" customWidth="1"/>
    <col min="5632" max="5632" width="6.25" style="4" customWidth="1"/>
    <col min="5633" max="5633" width="15" style="4" customWidth="1"/>
    <col min="5634" max="5634" width="3.75" style="4" customWidth="1"/>
    <col min="5635" max="5635" width="17.5" style="4" customWidth="1"/>
    <col min="5636" max="5636" width="6.25" style="4" customWidth="1"/>
    <col min="5637" max="5637" width="13.875" style="4" customWidth="1"/>
    <col min="5638" max="5638" width="4.5" style="4" customWidth="1"/>
    <col min="5639" max="5639" width="4" style="4" customWidth="1"/>
    <col min="5640" max="5640" width="3.125" style="4" customWidth="1"/>
    <col min="5641" max="5642" width="5" style="4" customWidth="1"/>
    <col min="5643" max="5643" width="3.875" style="4" customWidth="1"/>
    <col min="5644" max="5883" width="9" style="4"/>
    <col min="5884" max="5884" width="2.5" style="4" customWidth="1"/>
    <col min="5885" max="5885" width="15" style="4" customWidth="1"/>
    <col min="5886" max="5886" width="3.75" style="4" customWidth="1"/>
    <col min="5887" max="5887" width="17.5" style="4" customWidth="1"/>
    <col min="5888" max="5888" width="6.25" style="4" customWidth="1"/>
    <col min="5889" max="5889" width="15" style="4" customWidth="1"/>
    <col min="5890" max="5890" width="3.75" style="4" customWidth="1"/>
    <col min="5891" max="5891" width="17.5" style="4" customWidth="1"/>
    <col min="5892" max="5892" width="6.25" style="4" customWidth="1"/>
    <col min="5893" max="5893" width="13.875" style="4" customWidth="1"/>
    <col min="5894" max="5894" width="4.5" style="4" customWidth="1"/>
    <col min="5895" max="5895" width="4" style="4" customWidth="1"/>
    <col min="5896" max="5896" width="3.125" style="4" customWidth="1"/>
    <col min="5897" max="5898" width="5" style="4" customWidth="1"/>
    <col min="5899" max="5899" width="3.875" style="4" customWidth="1"/>
    <col min="5900" max="6139" width="9" style="4"/>
    <col min="6140" max="6140" width="2.5" style="4" customWidth="1"/>
    <col min="6141" max="6141" width="15" style="4" customWidth="1"/>
    <col min="6142" max="6142" width="3.75" style="4" customWidth="1"/>
    <col min="6143" max="6143" width="17.5" style="4" customWidth="1"/>
    <col min="6144" max="6144" width="6.25" style="4" customWidth="1"/>
    <col min="6145" max="6145" width="15" style="4" customWidth="1"/>
    <col min="6146" max="6146" width="3.75" style="4" customWidth="1"/>
    <col min="6147" max="6147" width="17.5" style="4" customWidth="1"/>
    <col min="6148" max="6148" width="6.25" style="4" customWidth="1"/>
    <col min="6149" max="6149" width="13.875" style="4" customWidth="1"/>
    <col min="6150" max="6150" width="4.5" style="4" customWidth="1"/>
    <col min="6151" max="6151" width="4" style="4" customWidth="1"/>
    <col min="6152" max="6152" width="3.125" style="4" customWidth="1"/>
    <col min="6153" max="6154" width="5" style="4" customWidth="1"/>
    <col min="6155" max="6155" width="3.875" style="4" customWidth="1"/>
    <col min="6156" max="6395" width="9" style="4"/>
    <col min="6396" max="6396" width="2.5" style="4" customWidth="1"/>
    <col min="6397" max="6397" width="15" style="4" customWidth="1"/>
    <col min="6398" max="6398" width="3.75" style="4" customWidth="1"/>
    <col min="6399" max="6399" width="17.5" style="4" customWidth="1"/>
    <col min="6400" max="6400" width="6.25" style="4" customWidth="1"/>
    <col min="6401" max="6401" width="15" style="4" customWidth="1"/>
    <col min="6402" max="6402" width="3.75" style="4" customWidth="1"/>
    <col min="6403" max="6403" width="17.5" style="4" customWidth="1"/>
    <col min="6404" max="6404" width="6.25" style="4" customWidth="1"/>
    <col min="6405" max="6405" width="13.875" style="4" customWidth="1"/>
    <col min="6406" max="6406" width="4.5" style="4" customWidth="1"/>
    <col min="6407" max="6407" width="4" style="4" customWidth="1"/>
    <col min="6408" max="6408" width="3.125" style="4" customWidth="1"/>
    <col min="6409" max="6410" width="5" style="4" customWidth="1"/>
    <col min="6411" max="6411" width="3.875" style="4" customWidth="1"/>
    <col min="6412" max="6651" width="9" style="4"/>
    <col min="6652" max="6652" width="2.5" style="4" customWidth="1"/>
    <col min="6653" max="6653" width="15" style="4" customWidth="1"/>
    <col min="6654" max="6654" width="3.75" style="4" customWidth="1"/>
    <col min="6655" max="6655" width="17.5" style="4" customWidth="1"/>
    <col min="6656" max="6656" width="6.25" style="4" customWidth="1"/>
    <col min="6657" max="6657" width="15" style="4" customWidth="1"/>
    <col min="6658" max="6658" width="3.75" style="4" customWidth="1"/>
    <col min="6659" max="6659" width="17.5" style="4" customWidth="1"/>
    <col min="6660" max="6660" width="6.25" style="4" customWidth="1"/>
    <col min="6661" max="6661" width="13.875" style="4" customWidth="1"/>
    <col min="6662" max="6662" width="4.5" style="4" customWidth="1"/>
    <col min="6663" max="6663" width="4" style="4" customWidth="1"/>
    <col min="6664" max="6664" width="3.125" style="4" customWidth="1"/>
    <col min="6665" max="6666" width="5" style="4" customWidth="1"/>
    <col min="6667" max="6667" width="3.875" style="4" customWidth="1"/>
    <col min="6668" max="6907" width="9" style="4"/>
    <col min="6908" max="6908" width="2.5" style="4" customWidth="1"/>
    <col min="6909" max="6909" width="15" style="4" customWidth="1"/>
    <col min="6910" max="6910" width="3.75" style="4" customWidth="1"/>
    <col min="6911" max="6911" width="17.5" style="4" customWidth="1"/>
    <col min="6912" max="6912" width="6.25" style="4" customWidth="1"/>
    <col min="6913" max="6913" width="15" style="4" customWidth="1"/>
    <col min="6914" max="6914" width="3.75" style="4" customWidth="1"/>
    <col min="6915" max="6915" width="17.5" style="4" customWidth="1"/>
    <col min="6916" max="6916" width="6.25" style="4" customWidth="1"/>
    <col min="6917" max="6917" width="13.875" style="4" customWidth="1"/>
    <col min="6918" max="6918" width="4.5" style="4" customWidth="1"/>
    <col min="6919" max="6919" width="4" style="4" customWidth="1"/>
    <col min="6920" max="6920" width="3.125" style="4" customWidth="1"/>
    <col min="6921" max="6922" width="5" style="4" customWidth="1"/>
    <col min="6923" max="6923" width="3.875" style="4" customWidth="1"/>
    <col min="6924" max="7163" width="9" style="4"/>
    <col min="7164" max="7164" width="2.5" style="4" customWidth="1"/>
    <col min="7165" max="7165" width="15" style="4" customWidth="1"/>
    <col min="7166" max="7166" width="3.75" style="4" customWidth="1"/>
    <col min="7167" max="7167" width="17.5" style="4" customWidth="1"/>
    <col min="7168" max="7168" width="6.25" style="4" customWidth="1"/>
    <col min="7169" max="7169" width="15" style="4" customWidth="1"/>
    <col min="7170" max="7170" width="3.75" style="4" customWidth="1"/>
    <col min="7171" max="7171" width="17.5" style="4" customWidth="1"/>
    <col min="7172" max="7172" width="6.25" style="4" customWidth="1"/>
    <col min="7173" max="7173" width="13.875" style="4" customWidth="1"/>
    <col min="7174" max="7174" width="4.5" style="4" customWidth="1"/>
    <col min="7175" max="7175" width="4" style="4" customWidth="1"/>
    <col min="7176" max="7176" width="3.125" style="4" customWidth="1"/>
    <col min="7177" max="7178" width="5" style="4" customWidth="1"/>
    <col min="7179" max="7179" width="3.875" style="4" customWidth="1"/>
    <col min="7180" max="7419" width="9" style="4"/>
    <col min="7420" max="7420" width="2.5" style="4" customWidth="1"/>
    <col min="7421" max="7421" width="15" style="4" customWidth="1"/>
    <col min="7422" max="7422" width="3.75" style="4" customWidth="1"/>
    <col min="7423" max="7423" width="17.5" style="4" customWidth="1"/>
    <col min="7424" max="7424" width="6.25" style="4" customWidth="1"/>
    <col min="7425" max="7425" width="15" style="4" customWidth="1"/>
    <col min="7426" max="7426" width="3.75" style="4" customWidth="1"/>
    <col min="7427" max="7427" width="17.5" style="4" customWidth="1"/>
    <col min="7428" max="7428" width="6.25" style="4" customWidth="1"/>
    <col min="7429" max="7429" width="13.875" style="4" customWidth="1"/>
    <col min="7430" max="7430" width="4.5" style="4" customWidth="1"/>
    <col min="7431" max="7431" width="4" style="4" customWidth="1"/>
    <col min="7432" max="7432" width="3.125" style="4" customWidth="1"/>
    <col min="7433" max="7434" width="5" style="4" customWidth="1"/>
    <col min="7435" max="7435" width="3.875" style="4" customWidth="1"/>
    <col min="7436" max="7675" width="9" style="4"/>
    <col min="7676" max="7676" width="2.5" style="4" customWidth="1"/>
    <col min="7677" max="7677" width="15" style="4" customWidth="1"/>
    <col min="7678" max="7678" width="3.75" style="4" customWidth="1"/>
    <col min="7679" max="7679" width="17.5" style="4" customWidth="1"/>
    <col min="7680" max="7680" width="6.25" style="4" customWidth="1"/>
    <col min="7681" max="7681" width="15" style="4" customWidth="1"/>
    <col min="7682" max="7682" width="3.75" style="4" customWidth="1"/>
    <col min="7683" max="7683" width="17.5" style="4" customWidth="1"/>
    <col min="7684" max="7684" width="6.25" style="4" customWidth="1"/>
    <col min="7685" max="7685" width="13.875" style="4" customWidth="1"/>
    <col min="7686" max="7686" width="4.5" style="4" customWidth="1"/>
    <col min="7687" max="7687" width="4" style="4" customWidth="1"/>
    <col min="7688" max="7688" width="3.125" style="4" customWidth="1"/>
    <col min="7689" max="7690" width="5" style="4" customWidth="1"/>
    <col min="7691" max="7691" width="3.875" style="4" customWidth="1"/>
    <col min="7692" max="7931" width="9" style="4"/>
    <col min="7932" max="7932" width="2.5" style="4" customWidth="1"/>
    <col min="7933" max="7933" width="15" style="4" customWidth="1"/>
    <col min="7934" max="7934" width="3.75" style="4" customWidth="1"/>
    <col min="7935" max="7935" width="17.5" style="4" customWidth="1"/>
    <col min="7936" max="7936" width="6.25" style="4" customWidth="1"/>
    <col min="7937" max="7937" width="15" style="4" customWidth="1"/>
    <col min="7938" max="7938" width="3.75" style="4" customWidth="1"/>
    <col min="7939" max="7939" width="17.5" style="4" customWidth="1"/>
    <col min="7940" max="7940" width="6.25" style="4" customWidth="1"/>
    <col min="7941" max="7941" width="13.875" style="4" customWidth="1"/>
    <col min="7942" max="7942" width="4.5" style="4" customWidth="1"/>
    <col min="7943" max="7943" width="4" style="4" customWidth="1"/>
    <col min="7944" max="7944" width="3.125" style="4" customWidth="1"/>
    <col min="7945" max="7946" width="5" style="4" customWidth="1"/>
    <col min="7947" max="7947" width="3.875" style="4" customWidth="1"/>
    <col min="7948" max="8187" width="9" style="4"/>
    <col min="8188" max="8188" width="2.5" style="4" customWidth="1"/>
    <col min="8189" max="8189" width="15" style="4" customWidth="1"/>
    <col min="8190" max="8190" width="3.75" style="4" customWidth="1"/>
    <col min="8191" max="8191" width="17.5" style="4" customWidth="1"/>
    <col min="8192" max="8192" width="6.25" style="4" customWidth="1"/>
    <col min="8193" max="8193" width="15" style="4" customWidth="1"/>
    <col min="8194" max="8194" width="3.75" style="4" customWidth="1"/>
    <col min="8195" max="8195" width="17.5" style="4" customWidth="1"/>
    <col min="8196" max="8196" width="6.25" style="4" customWidth="1"/>
    <col min="8197" max="8197" width="13.875" style="4" customWidth="1"/>
    <col min="8198" max="8198" width="4.5" style="4" customWidth="1"/>
    <col min="8199" max="8199" width="4" style="4" customWidth="1"/>
    <col min="8200" max="8200" width="3.125" style="4" customWidth="1"/>
    <col min="8201" max="8202" width="5" style="4" customWidth="1"/>
    <col min="8203" max="8203" width="3.875" style="4" customWidth="1"/>
    <col min="8204" max="8443" width="9" style="4"/>
    <col min="8444" max="8444" width="2.5" style="4" customWidth="1"/>
    <col min="8445" max="8445" width="15" style="4" customWidth="1"/>
    <col min="8446" max="8446" width="3.75" style="4" customWidth="1"/>
    <col min="8447" max="8447" width="17.5" style="4" customWidth="1"/>
    <col min="8448" max="8448" width="6.25" style="4" customWidth="1"/>
    <col min="8449" max="8449" width="15" style="4" customWidth="1"/>
    <col min="8450" max="8450" width="3.75" style="4" customWidth="1"/>
    <col min="8451" max="8451" width="17.5" style="4" customWidth="1"/>
    <col min="8452" max="8452" width="6.25" style="4" customWidth="1"/>
    <col min="8453" max="8453" width="13.875" style="4" customWidth="1"/>
    <col min="8454" max="8454" width="4.5" style="4" customWidth="1"/>
    <col min="8455" max="8455" width="4" style="4" customWidth="1"/>
    <col min="8456" max="8456" width="3.125" style="4" customWidth="1"/>
    <col min="8457" max="8458" width="5" style="4" customWidth="1"/>
    <col min="8459" max="8459" width="3.875" style="4" customWidth="1"/>
    <col min="8460" max="8699" width="9" style="4"/>
    <col min="8700" max="8700" width="2.5" style="4" customWidth="1"/>
    <col min="8701" max="8701" width="15" style="4" customWidth="1"/>
    <col min="8702" max="8702" width="3.75" style="4" customWidth="1"/>
    <col min="8703" max="8703" width="17.5" style="4" customWidth="1"/>
    <col min="8704" max="8704" width="6.25" style="4" customWidth="1"/>
    <col min="8705" max="8705" width="15" style="4" customWidth="1"/>
    <col min="8706" max="8706" width="3.75" style="4" customWidth="1"/>
    <col min="8707" max="8707" width="17.5" style="4" customWidth="1"/>
    <col min="8708" max="8708" width="6.25" style="4" customWidth="1"/>
    <col min="8709" max="8709" width="13.875" style="4" customWidth="1"/>
    <col min="8710" max="8710" width="4.5" style="4" customWidth="1"/>
    <col min="8711" max="8711" width="4" style="4" customWidth="1"/>
    <col min="8712" max="8712" width="3.125" style="4" customWidth="1"/>
    <col min="8713" max="8714" width="5" style="4" customWidth="1"/>
    <col min="8715" max="8715" width="3.875" style="4" customWidth="1"/>
    <col min="8716" max="8955" width="9" style="4"/>
    <col min="8956" max="8956" width="2.5" style="4" customWidth="1"/>
    <col min="8957" max="8957" width="15" style="4" customWidth="1"/>
    <col min="8958" max="8958" width="3.75" style="4" customWidth="1"/>
    <col min="8959" max="8959" width="17.5" style="4" customWidth="1"/>
    <col min="8960" max="8960" width="6.25" style="4" customWidth="1"/>
    <col min="8961" max="8961" width="15" style="4" customWidth="1"/>
    <col min="8962" max="8962" width="3.75" style="4" customWidth="1"/>
    <col min="8963" max="8963" width="17.5" style="4" customWidth="1"/>
    <col min="8964" max="8964" width="6.25" style="4" customWidth="1"/>
    <col min="8965" max="8965" width="13.875" style="4" customWidth="1"/>
    <col min="8966" max="8966" width="4.5" style="4" customWidth="1"/>
    <col min="8967" max="8967" width="4" style="4" customWidth="1"/>
    <col min="8968" max="8968" width="3.125" style="4" customWidth="1"/>
    <col min="8969" max="8970" width="5" style="4" customWidth="1"/>
    <col min="8971" max="8971" width="3.875" style="4" customWidth="1"/>
    <col min="8972" max="9211" width="9" style="4"/>
    <col min="9212" max="9212" width="2.5" style="4" customWidth="1"/>
    <col min="9213" max="9213" width="15" style="4" customWidth="1"/>
    <col min="9214" max="9214" width="3.75" style="4" customWidth="1"/>
    <col min="9215" max="9215" width="17.5" style="4" customWidth="1"/>
    <col min="9216" max="9216" width="6.25" style="4" customWidth="1"/>
    <col min="9217" max="9217" width="15" style="4" customWidth="1"/>
    <col min="9218" max="9218" width="3.75" style="4" customWidth="1"/>
    <col min="9219" max="9219" width="17.5" style="4" customWidth="1"/>
    <col min="9220" max="9220" width="6.25" style="4" customWidth="1"/>
    <col min="9221" max="9221" width="13.875" style="4" customWidth="1"/>
    <col min="9222" max="9222" width="4.5" style="4" customWidth="1"/>
    <col min="9223" max="9223" width="4" style="4" customWidth="1"/>
    <col min="9224" max="9224" width="3.125" style="4" customWidth="1"/>
    <col min="9225" max="9226" width="5" style="4" customWidth="1"/>
    <col min="9227" max="9227" width="3.875" style="4" customWidth="1"/>
    <col min="9228" max="9467" width="9" style="4"/>
    <col min="9468" max="9468" width="2.5" style="4" customWidth="1"/>
    <col min="9469" max="9469" width="15" style="4" customWidth="1"/>
    <col min="9470" max="9470" width="3.75" style="4" customWidth="1"/>
    <col min="9471" max="9471" width="17.5" style="4" customWidth="1"/>
    <col min="9472" max="9472" width="6.25" style="4" customWidth="1"/>
    <col min="9473" max="9473" width="15" style="4" customWidth="1"/>
    <col min="9474" max="9474" width="3.75" style="4" customWidth="1"/>
    <col min="9475" max="9475" width="17.5" style="4" customWidth="1"/>
    <col min="9476" max="9476" width="6.25" style="4" customWidth="1"/>
    <col min="9477" max="9477" width="13.875" style="4" customWidth="1"/>
    <col min="9478" max="9478" width="4.5" style="4" customWidth="1"/>
    <col min="9479" max="9479" width="4" style="4" customWidth="1"/>
    <col min="9480" max="9480" width="3.125" style="4" customWidth="1"/>
    <col min="9481" max="9482" width="5" style="4" customWidth="1"/>
    <col min="9483" max="9483" width="3.875" style="4" customWidth="1"/>
    <col min="9484" max="9723" width="9" style="4"/>
    <col min="9724" max="9724" width="2.5" style="4" customWidth="1"/>
    <col min="9725" max="9725" width="15" style="4" customWidth="1"/>
    <col min="9726" max="9726" width="3.75" style="4" customWidth="1"/>
    <col min="9727" max="9727" width="17.5" style="4" customWidth="1"/>
    <col min="9728" max="9728" width="6.25" style="4" customWidth="1"/>
    <col min="9729" max="9729" width="15" style="4" customWidth="1"/>
    <col min="9730" max="9730" width="3.75" style="4" customWidth="1"/>
    <col min="9731" max="9731" width="17.5" style="4" customWidth="1"/>
    <col min="9732" max="9732" width="6.25" style="4" customWidth="1"/>
    <col min="9733" max="9733" width="13.875" style="4" customWidth="1"/>
    <col min="9734" max="9734" width="4.5" style="4" customWidth="1"/>
    <col min="9735" max="9735" width="4" style="4" customWidth="1"/>
    <col min="9736" max="9736" width="3.125" style="4" customWidth="1"/>
    <col min="9737" max="9738" width="5" style="4" customWidth="1"/>
    <col min="9739" max="9739" width="3.875" style="4" customWidth="1"/>
    <col min="9740" max="9979" width="9" style="4"/>
    <col min="9980" max="9980" width="2.5" style="4" customWidth="1"/>
    <col min="9981" max="9981" width="15" style="4" customWidth="1"/>
    <col min="9982" max="9982" width="3.75" style="4" customWidth="1"/>
    <col min="9983" max="9983" width="17.5" style="4" customWidth="1"/>
    <col min="9984" max="9984" width="6.25" style="4" customWidth="1"/>
    <col min="9985" max="9985" width="15" style="4" customWidth="1"/>
    <col min="9986" max="9986" width="3.75" style="4" customWidth="1"/>
    <col min="9987" max="9987" width="17.5" style="4" customWidth="1"/>
    <col min="9988" max="9988" width="6.25" style="4" customWidth="1"/>
    <col min="9989" max="9989" width="13.875" style="4" customWidth="1"/>
    <col min="9990" max="9990" width="4.5" style="4" customWidth="1"/>
    <col min="9991" max="9991" width="4" style="4" customWidth="1"/>
    <col min="9992" max="9992" width="3.125" style="4" customWidth="1"/>
    <col min="9993" max="9994" width="5" style="4" customWidth="1"/>
    <col min="9995" max="9995" width="3.875" style="4" customWidth="1"/>
    <col min="9996" max="10235" width="9" style="4"/>
    <col min="10236" max="10236" width="2.5" style="4" customWidth="1"/>
    <col min="10237" max="10237" width="15" style="4" customWidth="1"/>
    <col min="10238" max="10238" width="3.75" style="4" customWidth="1"/>
    <col min="10239" max="10239" width="17.5" style="4" customWidth="1"/>
    <col min="10240" max="10240" width="6.25" style="4" customWidth="1"/>
    <col min="10241" max="10241" width="15" style="4" customWidth="1"/>
    <col min="10242" max="10242" width="3.75" style="4" customWidth="1"/>
    <col min="10243" max="10243" width="17.5" style="4" customWidth="1"/>
    <col min="10244" max="10244" width="6.25" style="4" customWidth="1"/>
    <col min="10245" max="10245" width="13.875" style="4" customWidth="1"/>
    <col min="10246" max="10246" width="4.5" style="4" customWidth="1"/>
    <col min="10247" max="10247" width="4" style="4" customWidth="1"/>
    <col min="10248" max="10248" width="3.125" style="4" customWidth="1"/>
    <col min="10249" max="10250" width="5" style="4" customWidth="1"/>
    <col min="10251" max="10251" width="3.875" style="4" customWidth="1"/>
    <col min="10252" max="10491" width="9" style="4"/>
    <col min="10492" max="10492" width="2.5" style="4" customWidth="1"/>
    <col min="10493" max="10493" width="15" style="4" customWidth="1"/>
    <col min="10494" max="10494" width="3.75" style="4" customWidth="1"/>
    <col min="10495" max="10495" width="17.5" style="4" customWidth="1"/>
    <col min="10496" max="10496" width="6.25" style="4" customWidth="1"/>
    <col min="10497" max="10497" width="15" style="4" customWidth="1"/>
    <col min="10498" max="10498" width="3.75" style="4" customWidth="1"/>
    <col min="10499" max="10499" width="17.5" style="4" customWidth="1"/>
    <col min="10500" max="10500" width="6.25" style="4" customWidth="1"/>
    <col min="10501" max="10501" width="13.875" style="4" customWidth="1"/>
    <col min="10502" max="10502" width="4.5" style="4" customWidth="1"/>
    <col min="10503" max="10503" width="4" style="4" customWidth="1"/>
    <col min="10504" max="10504" width="3.125" style="4" customWidth="1"/>
    <col min="10505" max="10506" width="5" style="4" customWidth="1"/>
    <col min="10507" max="10507" width="3.875" style="4" customWidth="1"/>
    <col min="10508" max="10747" width="9" style="4"/>
    <col min="10748" max="10748" width="2.5" style="4" customWidth="1"/>
    <col min="10749" max="10749" width="15" style="4" customWidth="1"/>
    <col min="10750" max="10750" width="3.75" style="4" customWidth="1"/>
    <col min="10751" max="10751" width="17.5" style="4" customWidth="1"/>
    <col min="10752" max="10752" width="6.25" style="4" customWidth="1"/>
    <col min="10753" max="10753" width="15" style="4" customWidth="1"/>
    <col min="10754" max="10754" width="3.75" style="4" customWidth="1"/>
    <col min="10755" max="10755" width="17.5" style="4" customWidth="1"/>
    <col min="10756" max="10756" width="6.25" style="4" customWidth="1"/>
    <col min="10757" max="10757" width="13.875" style="4" customWidth="1"/>
    <col min="10758" max="10758" width="4.5" style="4" customWidth="1"/>
    <col min="10759" max="10759" width="4" style="4" customWidth="1"/>
    <col min="10760" max="10760" width="3.125" style="4" customWidth="1"/>
    <col min="10761" max="10762" width="5" style="4" customWidth="1"/>
    <col min="10763" max="10763" width="3.875" style="4" customWidth="1"/>
    <col min="10764" max="11003" width="9" style="4"/>
    <col min="11004" max="11004" width="2.5" style="4" customWidth="1"/>
    <col min="11005" max="11005" width="15" style="4" customWidth="1"/>
    <col min="11006" max="11006" width="3.75" style="4" customWidth="1"/>
    <col min="11007" max="11007" width="17.5" style="4" customWidth="1"/>
    <col min="11008" max="11008" width="6.25" style="4" customWidth="1"/>
    <col min="11009" max="11009" width="15" style="4" customWidth="1"/>
    <col min="11010" max="11010" width="3.75" style="4" customWidth="1"/>
    <col min="11011" max="11011" width="17.5" style="4" customWidth="1"/>
    <col min="11012" max="11012" width="6.25" style="4" customWidth="1"/>
    <col min="11013" max="11013" width="13.875" style="4" customWidth="1"/>
    <col min="11014" max="11014" width="4.5" style="4" customWidth="1"/>
    <col min="11015" max="11015" width="4" style="4" customWidth="1"/>
    <col min="11016" max="11016" width="3.125" style="4" customWidth="1"/>
    <col min="11017" max="11018" width="5" style="4" customWidth="1"/>
    <col min="11019" max="11019" width="3.875" style="4" customWidth="1"/>
    <col min="11020" max="11259" width="9" style="4"/>
    <col min="11260" max="11260" width="2.5" style="4" customWidth="1"/>
    <col min="11261" max="11261" width="15" style="4" customWidth="1"/>
    <col min="11262" max="11262" width="3.75" style="4" customWidth="1"/>
    <col min="11263" max="11263" width="17.5" style="4" customWidth="1"/>
    <col min="11264" max="11264" width="6.25" style="4" customWidth="1"/>
    <col min="11265" max="11265" width="15" style="4" customWidth="1"/>
    <col min="11266" max="11266" width="3.75" style="4" customWidth="1"/>
    <col min="11267" max="11267" width="17.5" style="4" customWidth="1"/>
    <col min="11268" max="11268" width="6.25" style="4" customWidth="1"/>
    <col min="11269" max="11269" width="13.875" style="4" customWidth="1"/>
    <col min="11270" max="11270" width="4.5" style="4" customWidth="1"/>
    <col min="11271" max="11271" width="4" style="4" customWidth="1"/>
    <col min="11272" max="11272" width="3.125" style="4" customWidth="1"/>
    <col min="11273" max="11274" width="5" style="4" customWidth="1"/>
    <col min="11275" max="11275" width="3.875" style="4" customWidth="1"/>
    <col min="11276" max="11515" width="9" style="4"/>
    <col min="11516" max="11516" width="2.5" style="4" customWidth="1"/>
    <col min="11517" max="11517" width="15" style="4" customWidth="1"/>
    <col min="11518" max="11518" width="3.75" style="4" customWidth="1"/>
    <col min="11519" max="11519" width="17.5" style="4" customWidth="1"/>
    <col min="11520" max="11520" width="6.25" style="4" customWidth="1"/>
    <col min="11521" max="11521" width="15" style="4" customWidth="1"/>
    <col min="11522" max="11522" width="3.75" style="4" customWidth="1"/>
    <col min="11523" max="11523" width="17.5" style="4" customWidth="1"/>
    <col min="11524" max="11524" width="6.25" style="4" customWidth="1"/>
    <col min="11525" max="11525" width="13.875" style="4" customWidth="1"/>
    <col min="11526" max="11526" width="4.5" style="4" customWidth="1"/>
    <col min="11527" max="11527" width="4" style="4" customWidth="1"/>
    <col min="11528" max="11528" width="3.125" style="4" customWidth="1"/>
    <col min="11529" max="11530" width="5" style="4" customWidth="1"/>
    <col min="11531" max="11531" width="3.875" style="4" customWidth="1"/>
    <col min="11532" max="11771" width="9" style="4"/>
    <col min="11772" max="11772" width="2.5" style="4" customWidth="1"/>
    <col min="11773" max="11773" width="15" style="4" customWidth="1"/>
    <col min="11774" max="11774" width="3.75" style="4" customWidth="1"/>
    <col min="11775" max="11775" width="17.5" style="4" customWidth="1"/>
    <col min="11776" max="11776" width="6.25" style="4" customWidth="1"/>
    <col min="11777" max="11777" width="15" style="4" customWidth="1"/>
    <col min="11778" max="11778" width="3.75" style="4" customWidth="1"/>
    <col min="11779" max="11779" width="17.5" style="4" customWidth="1"/>
    <col min="11780" max="11780" width="6.25" style="4" customWidth="1"/>
    <col min="11781" max="11781" width="13.875" style="4" customWidth="1"/>
    <col min="11782" max="11782" width="4.5" style="4" customWidth="1"/>
    <col min="11783" max="11783" width="4" style="4" customWidth="1"/>
    <col min="11784" max="11784" width="3.125" style="4" customWidth="1"/>
    <col min="11785" max="11786" width="5" style="4" customWidth="1"/>
    <col min="11787" max="11787" width="3.875" style="4" customWidth="1"/>
    <col min="11788" max="12027" width="9" style="4"/>
    <col min="12028" max="12028" width="2.5" style="4" customWidth="1"/>
    <col min="12029" max="12029" width="15" style="4" customWidth="1"/>
    <col min="12030" max="12030" width="3.75" style="4" customWidth="1"/>
    <col min="12031" max="12031" width="17.5" style="4" customWidth="1"/>
    <col min="12032" max="12032" width="6.25" style="4" customWidth="1"/>
    <col min="12033" max="12033" width="15" style="4" customWidth="1"/>
    <col min="12034" max="12034" width="3.75" style="4" customWidth="1"/>
    <col min="12035" max="12035" width="17.5" style="4" customWidth="1"/>
    <col min="12036" max="12036" width="6.25" style="4" customWidth="1"/>
    <col min="12037" max="12037" width="13.875" style="4" customWidth="1"/>
    <col min="12038" max="12038" width="4.5" style="4" customWidth="1"/>
    <col min="12039" max="12039" width="4" style="4" customWidth="1"/>
    <col min="12040" max="12040" width="3.125" style="4" customWidth="1"/>
    <col min="12041" max="12042" width="5" style="4" customWidth="1"/>
    <col min="12043" max="12043" width="3.875" style="4" customWidth="1"/>
    <col min="12044" max="12283" width="9" style="4"/>
    <col min="12284" max="12284" width="2.5" style="4" customWidth="1"/>
    <col min="12285" max="12285" width="15" style="4" customWidth="1"/>
    <col min="12286" max="12286" width="3.75" style="4" customWidth="1"/>
    <col min="12287" max="12287" width="17.5" style="4" customWidth="1"/>
    <col min="12288" max="12288" width="6.25" style="4" customWidth="1"/>
    <col min="12289" max="12289" width="15" style="4" customWidth="1"/>
    <col min="12290" max="12290" width="3.75" style="4" customWidth="1"/>
    <col min="12291" max="12291" width="17.5" style="4" customWidth="1"/>
    <col min="12292" max="12292" width="6.25" style="4" customWidth="1"/>
    <col min="12293" max="12293" width="13.875" style="4" customWidth="1"/>
    <col min="12294" max="12294" width="4.5" style="4" customWidth="1"/>
    <col min="12295" max="12295" width="4" style="4" customWidth="1"/>
    <col min="12296" max="12296" width="3.125" style="4" customWidth="1"/>
    <col min="12297" max="12298" width="5" style="4" customWidth="1"/>
    <col min="12299" max="12299" width="3.875" style="4" customWidth="1"/>
    <col min="12300" max="12539" width="9" style="4"/>
    <col min="12540" max="12540" width="2.5" style="4" customWidth="1"/>
    <col min="12541" max="12541" width="15" style="4" customWidth="1"/>
    <col min="12542" max="12542" width="3.75" style="4" customWidth="1"/>
    <col min="12543" max="12543" width="17.5" style="4" customWidth="1"/>
    <col min="12544" max="12544" width="6.25" style="4" customWidth="1"/>
    <col min="12545" max="12545" width="15" style="4" customWidth="1"/>
    <col min="12546" max="12546" width="3.75" style="4" customWidth="1"/>
    <col min="12547" max="12547" width="17.5" style="4" customWidth="1"/>
    <col min="12548" max="12548" width="6.25" style="4" customWidth="1"/>
    <col min="12549" max="12549" width="13.875" style="4" customWidth="1"/>
    <col min="12550" max="12550" width="4.5" style="4" customWidth="1"/>
    <col min="12551" max="12551" width="4" style="4" customWidth="1"/>
    <col min="12552" max="12552" width="3.125" style="4" customWidth="1"/>
    <col min="12553" max="12554" width="5" style="4" customWidth="1"/>
    <col min="12555" max="12555" width="3.875" style="4" customWidth="1"/>
    <col min="12556" max="12795" width="9" style="4"/>
    <col min="12796" max="12796" width="2.5" style="4" customWidth="1"/>
    <col min="12797" max="12797" width="15" style="4" customWidth="1"/>
    <col min="12798" max="12798" width="3.75" style="4" customWidth="1"/>
    <col min="12799" max="12799" width="17.5" style="4" customWidth="1"/>
    <col min="12800" max="12800" width="6.25" style="4" customWidth="1"/>
    <col min="12801" max="12801" width="15" style="4" customWidth="1"/>
    <col min="12802" max="12802" width="3.75" style="4" customWidth="1"/>
    <col min="12803" max="12803" width="17.5" style="4" customWidth="1"/>
    <col min="12804" max="12804" width="6.25" style="4" customWidth="1"/>
    <col min="12805" max="12805" width="13.875" style="4" customWidth="1"/>
    <col min="12806" max="12806" width="4.5" style="4" customWidth="1"/>
    <col min="12807" max="12807" width="4" style="4" customWidth="1"/>
    <col min="12808" max="12808" width="3.125" style="4" customWidth="1"/>
    <col min="12809" max="12810" width="5" style="4" customWidth="1"/>
    <col min="12811" max="12811" width="3.875" style="4" customWidth="1"/>
    <col min="12812" max="13051" width="9" style="4"/>
    <col min="13052" max="13052" width="2.5" style="4" customWidth="1"/>
    <col min="13053" max="13053" width="15" style="4" customWidth="1"/>
    <col min="13054" max="13054" width="3.75" style="4" customWidth="1"/>
    <col min="13055" max="13055" width="17.5" style="4" customWidth="1"/>
    <col min="13056" max="13056" width="6.25" style="4" customWidth="1"/>
    <col min="13057" max="13057" width="15" style="4" customWidth="1"/>
    <col min="13058" max="13058" width="3.75" style="4" customWidth="1"/>
    <col min="13059" max="13059" width="17.5" style="4" customWidth="1"/>
    <col min="13060" max="13060" width="6.25" style="4" customWidth="1"/>
    <col min="13061" max="13061" width="13.875" style="4" customWidth="1"/>
    <col min="13062" max="13062" width="4.5" style="4" customWidth="1"/>
    <col min="13063" max="13063" width="4" style="4" customWidth="1"/>
    <col min="13064" max="13064" width="3.125" style="4" customWidth="1"/>
    <col min="13065" max="13066" width="5" style="4" customWidth="1"/>
    <col min="13067" max="13067" width="3.875" style="4" customWidth="1"/>
    <col min="13068" max="13307" width="9" style="4"/>
    <col min="13308" max="13308" width="2.5" style="4" customWidth="1"/>
    <col min="13309" max="13309" width="15" style="4" customWidth="1"/>
    <col min="13310" max="13310" width="3.75" style="4" customWidth="1"/>
    <col min="13311" max="13311" width="17.5" style="4" customWidth="1"/>
    <col min="13312" max="13312" width="6.25" style="4" customWidth="1"/>
    <col min="13313" max="13313" width="15" style="4" customWidth="1"/>
    <col min="13314" max="13314" width="3.75" style="4" customWidth="1"/>
    <col min="13315" max="13315" width="17.5" style="4" customWidth="1"/>
    <col min="13316" max="13316" width="6.25" style="4" customWidth="1"/>
    <col min="13317" max="13317" width="13.875" style="4" customWidth="1"/>
    <col min="13318" max="13318" width="4.5" style="4" customWidth="1"/>
    <col min="13319" max="13319" width="4" style="4" customWidth="1"/>
    <col min="13320" max="13320" width="3.125" style="4" customWidth="1"/>
    <col min="13321" max="13322" width="5" style="4" customWidth="1"/>
    <col min="13323" max="13323" width="3.875" style="4" customWidth="1"/>
    <col min="13324" max="13563" width="9" style="4"/>
    <col min="13564" max="13564" width="2.5" style="4" customWidth="1"/>
    <col min="13565" max="13565" width="15" style="4" customWidth="1"/>
    <col min="13566" max="13566" width="3.75" style="4" customWidth="1"/>
    <col min="13567" max="13567" width="17.5" style="4" customWidth="1"/>
    <col min="13568" max="13568" width="6.25" style="4" customWidth="1"/>
    <col min="13569" max="13569" width="15" style="4" customWidth="1"/>
    <col min="13570" max="13570" width="3.75" style="4" customWidth="1"/>
    <col min="13571" max="13571" width="17.5" style="4" customWidth="1"/>
    <col min="13572" max="13572" width="6.25" style="4" customWidth="1"/>
    <col min="13573" max="13573" width="13.875" style="4" customWidth="1"/>
    <col min="13574" max="13574" width="4.5" style="4" customWidth="1"/>
    <col min="13575" max="13575" width="4" style="4" customWidth="1"/>
    <col min="13576" max="13576" width="3.125" style="4" customWidth="1"/>
    <col min="13577" max="13578" width="5" style="4" customWidth="1"/>
    <col min="13579" max="13579" width="3.875" style="4" customWidth="1"/>
    <col min="13580" max="13819" width="9" style="4"/>
    <col min="13820" max="13820" width="2.5" style="4" customWidth="1"/>
    <col min="13821" max="13821" width="15" style="4" customWidth="1"/>
    <col min="13822" max="13822" width="3.75" style="4" customWidth="1"/>
    <col min="13823" max="13823" width="17.5" style="4" customWidth="1"/>
    <col min="13824" max="13824" width="6.25" style="4" customWidth="1"/>
    <col min="13825" max="13825" width="15" style="4" customWidth="1"/>
    <col min="13826" max="13826" width="3.75" style="4" customWidth="1"/>
    <col min="13827" max="13827" width="17.5" style="4" customWidth="1"/>
    <col min="13828" max="13828" width="6.25" style="4" customWidth="1"/>
    <col min="13829" max="13829" width="13.875" style="4" customWidth="1"/>
    <col min="13830" max="13830" width="4.5" style="4" customWidth="1"/>
    <col min="13831" max="13831" width="4" style="4" customWidth="1"/>
    <col min="13832" max="13832" width="3.125" style="4" customWidth="1"/>
    <col min="13833" max="13834" width="5" style="4" customWidth="1"/>
    <col min="13835" max="13835" width="3.875" style="4" customWidth="1"/>
    <col min="13836" max="14075" width="9" style="4"/>
    <col min="14076" max="14076" width="2.5" style="4" customWidth="1"/>
    <col min="14077" max="14077" width="15" style="4" customWidth="1"/>
    <col min="14078" max="14078" width="3.75" style="4" customWidth="1"/>
    <col min="14079" max="14079" width="17.5" style="4" customWidth="1"/>
    <col min="14080" max="14080" width="6.25" style="4" customWidth="1"/>
    <col min="14081" max="14081" width="15" style="4" customWidth="1"/>
    <col min="14082" max="14082" width="3.75" style="4" customWidth="1"/>
    <col min="14083" max="14083" width="17.5" style="4" customWidth="1"/>
    <col min="14084" max="14084" width="6.25" style="4" customWidth="1"/>
    <col min="14085" max="14085" width="13.875" style="4" customWidth="1"/>
    <col min="14086" max="14086" width="4.5" style="4" customWidth="1"/>
    <col min="14087" max="14087" width="4" style="4" customWidth="1"/>
    <col min="14088" max="14088" width="3.125" style="4" customWidth="1"/>
    <col min="14089" max="14090" width="5" style="4" customWidth="1"/>
    <col min="14091" max="14091" width="3.875" style="4" customWidth="1"/>
    <col min="14092" max="14331" width="9" style="4"/>
    <col min="14332" max="14332" width="2.5" style="4" customWidth="1"/>
    <col min="14333" max="14333" width="15" style="4" customWidth="1"/>
    <col min="14334" max="14334" width="3.75" style="4" customWidth="1"/>
    <col min="14335" max="14335" width="17.5" style="4" customWidth="1"/>
    <col min="14336" max="14336" width="6.25" style="4" customWidth="1"/>
    <col min="14337" max="14337" width="15" style="4" customWidth="1"/>
    <col min="14338" max="14338" width="3.75" style="4" customWidth="1"/>
    <col min="14339" max="14339" width="17.5" style="4" customWidth="1"/>
    <col min="14340" max="14340" width="6.25" style="4" customWidth="1"/>
    <col min="14341" max="14341" width="13.875" style="4" customWidth="1"/>
    <col min="14342" max="14342" width="4.5" style="4" customWidth="1"/>
    <col min="14343" max="14343" width="4" style="4" customWidth="1"/>
    <col min="14344" max="14344" width="3.125" style="4" customWidth="1"/>
    <col min="14345" max="14346" width="5" style="4" customWidth="1"/>
    <col min="14347" max="14347" width="3.875" style="4" customWidth="1"/>
    <col min="14348" max="14587" width="9" style="4"/>
    <col min="14588" max="14588" width="2.5" style="4" customWidth="1"/>
    <col min="14589" max="14589" width="15" style="4" customWidth="1"/>
    <col min="14590" max="14590" width="3.75" style="4" customWidth="1"/>
    <col min="14591" max="14591" width="17.5" style="4" customWidth="1"/>
    <col min="14592" max="14592" width="6.25" style="4" customWidth="1"/>
    <col min="14593" max="14593" width="15" style="4" customWidth="1"/>
    <col min="14594" max="14594" width="3.75" style="4" customWidth="1"/>
    <col min="14595" max="14595" width="17.5" style="4" customWidth="1"/>
    <col min="14596" max="14596" width="6.25" style="4" customWidth="1"/>
    <col min="14597" max="14597" width="13.875" style="4" customWidth="1"/>
    <col min="14598" max="14598" width="4.5" style="4" customWidth="1"/>
    <col min="14599" max="14599" width="4" style="4" customWidth="1"/>
    <col min="14600" max="14600" width="3.125" style="4" customWidth="1"/>
    <col min="14601" max="14602" width="5" style="4" customWidth="1"/>
    <col min="14603" max="14603" width="3.875" style="4" customWidth="1"/>
    <col min="14604" max="14843" width="9" style="4"/>
    <col min="14844" max="14844" width="2.5" style="4" customWidth="1"/>
    <col min="14845" max="14845" width="15" style="4" customWidth="1"/>
    <col min="14846" max="14846" width="3.75" style="4" customWidth="1"/>
    <col min="14847" max="14847" width="17.5" style="4" customWidth="1"/>
    <col min="14848" max="14848" width="6.25" style="4" customWidth="1"/>
    <col min="14849" max="14849" width="15" style="4" customWidth="1"/>
    <col min="14850" max="14850" width="3.75" style="4" customWidth="1"/>
    <col min="14851" max="14851" width="17.5" style="4" customWidth="1"/>
    <col min="14852" max="14852" width="6.25" style="4" customWidth="1"/>
    <col min="14853" max="14853" width="13.875" style="4" customWidth="1"/>
    <col min="14854" max="14854" width="4.5" style="4" customWidth="1"/>
    <col min="14855" max="14855" width="4" style="4" customWidth="1"/>
    <col min="14856" max="14856" width="3.125" style="4" customWidth="1"/>
    <col min="14857" max="14858" width="5" style="4" customWidth="1"/>
    <col min="14859" max="14859" width="3.875" style="4" customWidth="1"/>
    <col min="14860" max="15099" width="9" style="4"/>
    <col min="15100" max="15100" width="2.5" style="4" customWidth="1"/>
    <col min="15101" max="15101" width="15" style="4" customWidth="1"/>
    <col min="15102" max="15102" width="3.75" style="4" customWidth="1"/>
    <col min="15103" max="15103" width="17.5" style="4" customWidth="1"/>
    <col min="15104" max="15104" width="6.25" style="4" customWidth="1"/>
    <col min="15105" max="15105" width="15" style="4" customWidth="1"/>
    <col min="15106" max="15106" width="3.75" style="4" customWidth="1"/>
    <col min="15107" max="15107" width="17.5" style="4" customWidth="1"/>
    <col min="15108" max="15108" width="6.25" style="4" customWidth="1"/>
    <col min="15109" max="15109" width="13.875" style="4" customWidth="1"/>
    <col min="15110" max="15110" width="4.5" style="4" customWidth="1"/>
    <col min="15111" max="15111" width="4" style="4" customWidth="1"/>
    <col min="15112" max="15112" width="3.125" style="4" customWidth="1"/>
    <col min="15113" max="15114" width="5" style="4" customWidth="1"/>
    <col min="15115" max="15115" width="3.875" style="4" customWidth="1"/>
    <col min="15116" max="15355" width="9" style="4"/>
    <col min="15356" max="15356" width="2.5" style="4" customWidth="1"/>
    <col min="15357" max="15357" width="15" style="4" customWidth="1"/>
    <col min="15358" max="15358" width="3.75" style="4" customWidth="1"/>
    <col min="15359" max="15359" width="17.5" style="4" customWidth="1"/>
    <col min="15360" max="15360" width="6.25" style="4" customWidth="1"/>
    <col min="15361" max="15361" width="15" style="4" customWidth="1"/>
    <col min="15362" max="15362" width="3.75" style="4" customWidth="1"/>
    <col min="15363" max="15363" width="17.5" style="4" customWidth="1"/>
    <col min="15364" max="15364" width="6.25" style="4" customWidth="1"/>
    <col min="15365" max="15365" width="13.875" style="4" customWidth="1"/>
    <col min="15366" max="15366" width="4.5" style="4" customWidth="1"/>
    <col min="15367" max="15367" width="4" style="4" customWidth="1"/>
    <col min="15368" max="15368" width="3.125" style="4" customWidth="1"/>
    <col min="15369" max="15370" width="5" style="4" customWidth="1"/>
    <col min="15371" max="15371" width="3.875" style="4" customWidth="1"/>
    <col min="15372" max="15611" width="9" style="4"/>
    <col min="15612" max="15612" width="2.5" style="4" customWidth="1"/>
    <col min="15613" max="15613" width="15" style="4" customWidth="1"/>
    <col min="15614" max="15614" width="3.75" style="4" customWidth="1"/>
    <col min="15615" max="15615" width="17.5" style="4" customWidth="1"/>
    <col min="15616" max="15616" width="6.25" style="4" customWidth="1"/>
    <col min="15617" max="15617" width="15" style="4" customWidth="1"/>
    <col min="15618" max="15618" width="3.75" style="4" customWidth="1"/>
    <col min="15619" max="15619" width="17.5" style="4" customWidth="1"/>
    <col min="15620" max="15620" width="6.25" style="4" customWidth="1"/>
    <col min="15621" max="15621" width="13.875" style="4" customWidth="1"/>
    <col min="15622" max="15622" width="4.5" style="4" customWidth="1"/>
    <col min="15623" max="15623" width="4" style="4" customWidth="1"/>
    <col min="15624" max="15624" width="3.125" style="4" customWidth="1"/>
    <col min="15625" max="15626" width="5" style="4" customWidth="1"/>
    <col min="15627" max="15627" width="3.875" style="4" customWidth="1"/>
    <col min="15628" max="15867" width="9" style="4"/>
    <col min="15868" max="15868" width="2.5" style="4" customWidth="1"/>
    <col min="15869" max="15869" width="15" style="4" customWidth="1"/>
    <col min="15870" max="15870" width="3.75" style="4" customWidth="1"/>
    <col min="15871" max="15871" width="17.5" style="4" customWidth="1"/>
    <col min="15872" max="15872" width="6.25" style="4" customWidth="1"/>
    <col min="15873" max="15873" width="15" style="4" customWidth="1"/>
    <col min="15874" max="15874" width="3.75" style="4" customWidth="1"/>
    <col min="15875" max="15875" width="17.5" style="4" customWidth="1"/>
    <col min="15876" max="15876" width="6.25" style="4" customWidth="1"/>
    <col min="15877" max="15877" width="13.875" style="4" customWidth="1"/>
    <col min="15878" max="15878" width="4.5" style="4" customWidth="1"/>
    <col min="15879" max="15879" width="4" style="4" customWidth="1"/>
    <col min="15880" max="15880" width="3.125" style="4" customWidth="1"/>
    <col min="15881" max="15882" width="5" style="4" customWidth="1"/>
    <col min="15883" max="15883" width="3.875" style="4" customWidth="1"/>
    <col min="15884" max="16123" width="9" style="4"/>
    <col min="16124" max="16124" width="2.5" style="4" customWidth="1"/>
    <col min="16125" max="16125" width="15" style="4" customWidth="1"/>
    <col min="16126" max="16126" width="3.75" style="4" customWidth="1"/>
    <col min="16127" max="16127" width="17.5" style="4" customWidth="1"/>
    <col min="16128" max="16128" width="6.25" style="4" customWidth="1"/>
    <col min="16129" max="16129" width="15" style="4" customWidth="1"/>
    <col min="16130" max="16130" width="3.75" style="4" customWidth="1"/>
    <col min="16131" max="16131" width="17.5" style="4" customWidth="1"/>
    <col min="16132" max="16132" width="6.25" style="4" customWidth="1"/>
    <col min="16133" max="16133" width="13.875" style="4" customWidth="1"/>
    <col min="16134" max="16134" width="4.5" style="4" customWidth="1"/>
    <col min="16135" max="16135" width="4" style="4" customWidth="1"/>
    <col min="16136" max="16136" width="3.125" style="4" customWidth="1"/>
    <col min="16137" max="16138" width="5" style="4" customWidth="1"/>
    <col min="16139" max="16139" width="3.875" style="4" customWidth="1"/>
    <col min="16140" max="16384" width="9" style="4"/>
  </cols>
  <sheetData>
    <row r="1" spans="1:6" s="2" customFormat="1" ht="15" x14ac:dyDescent="0.4">
      <c r="A1" s="26" t="s">
        <v>0</v>
      </c>
      <c r="B1" s="26"/>
      <c r="C1" s="7"/>
      <c r="D1" s="8"/>
      <c r="E1" s="8"/>
      <c r="F1" s="8"/>
    </row>
    <row r="2" spans="1:6" ht="8.25" customHeight="1" x14ac:dyDescent="0.25">
      <c r="A2" s="9"/>
      <c r="B2" s="9"/>
      <c r="C2" s="10"/>
      <c r="D2" s="11"/>
      <c r="E2" s="11"/>
      <c r="F2" s="11"/>
    </row>
    <row r="3" spans="1:6" s="2" customFormat="1" ht="15" x14ac:dyDescent="0.4">
      <c r="A3" s="8"/>
      <c r="B3" s="8" t="s">
        <v>1</v>
      </c>
      <c r="C3" s="12"/>
      <c r="D3" s="12"/>
      <c r="E3" s="8"/>
      <c r="F3" s="8"/>
    </row>
    <row r="4" spans="1:6" ht="15" x14ac:dyDescent="0.25">
      <c r="A4" s="10"/>
      <c r="B4" s="10"/>
      <c r="C4" s="10"/>
      <c r="D4" s="10"/>
      <c r="E4" s="11"/>
      <c r="F4" s="11"/>
    </row>
    <row r="5" spans="1:6" ht="15.75" x14ac:dyDescent="0.25">
      <c r="A5" s="24" t="s">
        <v>8</v>
      </c>
      <c r="B5" s="24"/>
      <c r="C5" s="24"/>
      <c r="D5" s="24"/>
      <c r="E5" s="11"/>
      <c r="F5" s="11"/>
    </row>
    <row r="6" spans="1:6" ht="7.5" customHeight="1" x14ac:dyDescent="0.3">
      <c r="A6" s="13"/>
      <c r="B6" s="13"/>
      <c r="C6" s="13"/>
      <c r="D6" s="13"/>
      <c r="E6" s="11"/>
      <c r="F6" s="11"/>
    </row>
    <row r="7" spans="1:6" ht="16.5" customHeight="1" x14ac:dyDescent="0.15">
      <c r="A7" s="14" t="s">
        <v>2</v>
      </c>
      <c r="B7" s="27" t="s">
        <v>13</v>
      </c>
      <c r="C7" s="27"/>
      <c r="D7" s="27"/>
      <c r="E7" s="27"/>
      <c r="F7" s="27"/>
    </row>
    <row r="8" spans="1:6" ht="16.5" customHeight="1" x14ac:dyDescent="0.15">
      <c r="A8" s="14" t="s">
        <v>2</v>
      </c>
      <c r="B8" s="28" t="s">
        <v>12</v>
      </c>
      <c r="C8" s="28"/>
      <c r="D8" s="28"/>
      <c r="E8" s="28"/>
      <c r="F8" s="28"/>
    </row>
    <row r="9" spans="1:6" ht="16.5" customHeight="1" x14ac:dyDescent="0.15">
      <c r="A9" s="14" t="s">
        <v>7</v>
      </c>
      <c r="B9" s="28" t="s">
        <v>4</v>
      </c>
      <c r="C9" s="28"/>
      <c r="D9" s="28"/>
      <c r="E9" s="28"/>
      <c r="F9" s="28"/>
    </row>
    <row r="10" spans="1:6" ht="9" customHeight="1" thickBot="1" x14ac:dyDescent="0.35">
      <c r="A10" s="13"/>
      <c r="B10" s="13"/>
      <c r="C10" s="13"/>
      <c r="D10" s="13"/>
      <c r="E10" s="11"/>
      <c r="F10" s="11"/>
    </row>
    <row r="11" spans="1:6" s="2" customFormat="1" ht="18.75" customHeight="1" x14ac:dyDescent="0.4">
      <c r="A11" s="15"/>
      <c r="B11" s="16" t="s">
        <v>6</v>
      </c>
      <c r="C11" s="17" t="s">
        <v>9</v>
      </c>
      <c r="D11" s="18" t="s">
        <v>10</v>
      </c>
      <c r="E11" s="19" t="s">
        <v>11</v>
      </c>
      <c r="F11" s="8"/>
    </row>
    <row r="12" spans="1:6" s="2" customFormat="1" ht="32.25" customHeight="1" thickBot="1" x14ac:dyDescent="0.45">
      <c r="A12" s="15"/>
      <c r="B12" s="20"/>
      <c r="C12" s="21" t="s">
        <v>7</v>
      </c>
      <c r="D12" s="22"/>
      <c r="E12" s="23"/>
      <c r="F12" s="8"/>
    </row>
    <row r="13" spans="1:6" s="2" customFormat="1" ht="13.5" customHeight="1" thickBot="1" x14ac:dyDescent="0.45">
      <c r="A13" s="8"/>
      <c r="B13" s="8"/>
      <c r="C13" s="7"/>
      <c r="D13" s="7"/>
      <c r="E13" s="8"/>
      <c r="F13" s="8"/>
    </row>
    <row r="14" spans="1:6" s="2" customFormat="1" ht="281.25" customHeight="1" thickBot="1" x14ac:dyDescent="0.45">
      <c r="A14" s="8"/>
      <c r="B14" s="29" t="s">
        <v>3</v>
      </c>
      <c r="C14" s="30"/>
      <c r="D14" s="30"/>
      <c r="E14" s="31"/>
      <c r="F14" s="8"/>
    </row>
    <row r="15" spans="1:6" s="2" customFormat="1" ht="33" customHeight="1" x14ac:dyDescent="0.4">
      <c r="A15" s="8"/>
      <c r="B15" s="25" t="s">
        <v>5</v>
      </c>
      <c r="C15" s="25"/>
      <c r="D15" s="25"/>
      <c r="E15" s="25"/>
      <c r="F15" s="8"/>
    </row>
    <row r="16" spans="1:6" s="2" customFormat="1" ht="18.75" customHeight="1" x14ac:dyDescent="0.4">
      <c r="C16" s="1"/>
      <c r="D16" s="1"/>
    </row>
    <row r="17" spans="2:4" s="2" customFormat="1" ht="19.5" customHeight="1" x14ac:dyDescent="0.4">
      <c r="C17" s="1"/>
      <c r="D17" s="1"/>
    </row>
    <row r="18" spans="2:4" s="2" customFormat="1" ht="18.75" customHeight="1" x14ac:dyDescent="0.4">
      <c r="C18" s="1"/>
      <c r="D18" s="1"/>
    </row>
    <row r="19" spans="2:4" s="5" customFormat="1" ht="15.75" customHeight="1" x14ac:dyDescent="0.4">
      <c r="B19" s="2"/>
      <c r="C19" s="1"/>
      <c r="D19" s="1"/>
    </row>
    <row r="20" spans="2:4" x14ac:dyDescent="0.15">
      <c r="B20" s="5"/>
      <c r="C20" s="6"/>
      <c r="D20" s="6"/>
    </row>
  </sheetData>
  <mergeCells count="6">
    <mergeCell ref="B15:E15"/>
    <mergeCell ref="A1:B1"/>
    <mergeCell ref="B7:F7"/>
    <mergeCell ref="B8:F8"/>
    <mergeCell ref="B9:F9"/>
    <mergeCell ref="B14:E14"/>
  </mergeCells>
  <phoneticPr fontId="1"/>
  <dataValidations count="1">
    <dataValidation imeMode="hiragana" allowBlank="1" showInputMessage="1" showErrorMessage="1" sqref="IY65525:IZ65544 SU65525:SV65544 ACQ65525:ACR65544 AMM65525:AMN65544 AWI65525:AWJ65544 BGE65525:BGF65544 BQA65525:BQB65544 BZW65525:BZX65544 CJS65525:CJT65544 CTO65525:CTP65544 DDK65525:DDL65544 DNG65525:DNH65544 DXC65525:DXD65544 EGY65525:EGZ65544 EQU65525:EQV65544 FAQ65525:FAR65544 FKM65525:FKN65544 FUI65525:FUJ65544 GEE65525:GEF65544 GOA65525:GOB65544 GXW65525:GXX65544 HHS65525:HHT65544 HRO65525:HRP65544 IBK65525:IBL65544 ILG65525:ILH65544 IVC65525:IVD65544 JEY65525:JEZ65544 JOU65525:JOV65544 JYQ65525:JYR65544 KIM65525:KIN65544 KSI65525:KSJ65544 LCE65525:LCF65544 LMA65525:LMB65544 LVW65525:LVX65544 MFS65525:MFT65544 MPO65525:MPP65544 MZK65525:MZL65544 NJG65525:NJH65544 NTC65525:NTD65544 OCY65525:OCZ65544 OMU65525:OMV65544 OWQ65525:OWR65544 PGM65525:PGN65544 PQI65525:PQJ65544 QAE65525:QAF65544 QKA65525:QKB65544 QTW65525:QTX65544 RDS65525:RDT65544 RNO65525:RNP65544 RXK65525:RXL65544 SHG65525:SHH65544 SRC65525:SRD65544 TAY65525:TAZ65544 TKU65525:TKV65544 TUQ65525:TUR65544 UEM65525:UEN65544 UOI65525:UOJ65544 UYE65525:UYF65544 VIA65525:VIB65544 VRW65525:VRX65544 WBS65525:WBT65544 WLO65525:WLP65544 WVK65525:WVL65544 IY131061:IZ131080 SU131061:SV131080 ACQ131061:ACR131080 AMM131061:AMN131080 AWI131061:AWJ131080 BGE131061:BGF131080 BQA131061:BQB131080 BZW131061:BZX131080 CJS131061:CJT131080 CTO131061:CTP131080 DDK131061:DDL131080 DNG131061:DNH131080 DXC131061:DXD131080 EGY131061:EGZ131080 EQU131061:EQV131080 FAQ131061:FAR131080 FKM131061:FKN131080 FUI131061:FUJ131080 GEE131061:GEF131080 GOA131061:GOB131080 GXW131061:GXX131080 HHS131061:HHT131080 HRO131061:HRP131080 IBK131061:IBL131080 ILG131061:ILH131080 IVC131061:IVD131080 JEY131061:JEZ131080 JOU131061:JOV131080 JYQ131061:JYR131080 KIM131061:KIN131080 KSI131061:KSJ131080 LCE131061:LCF131080 LMA131061:LMB131080 LVW131061:LVX131080 MFS131061:MFT131080 MPO131061:MPP131080 MZK131061:MZL131080 NJG131061:NJH131080 NTC131061:NTD131080 OCY131061:OCZ131080 OMU131061:OMV131080 OWQ131061:OWR131080 PGM131061:PGN131080 PQI131061:PQJ131080 QAE131061:QAF131080 QKA131061:QKB131080 QTW131061:QTX131080 RDS131061:RDT131080 RNO131061:RNP131080 RXK131061:RXL131080 SHG131061:SHH131080 SRC131061:SRD131080 TAY131061:TAZ131080 TKU131061:TKV131080 TUQ131061:TUR131080 UEM131061:UEN131080 UOI131061:UOJ131080 UYE131061:UYF131080 VIA131061:VIB131080 VRW131061:VRX131080 WBS131061:WBT131080 WLO131061:WLP131080 WVK131061:WVL131080 IY196597:IZ196616 SU196597:SV196616 ACQ196597:ACR196616 AMM196597:AMN196616 AWI196597:AWJ196616 BGE196597:BGF196616 BQA196597:BQB196616 BZW196597:BZX196616 CJS196597:CJT196616 CTO196597:CTP196616 DDK196597:DDL196616 DNG196597:DNH196616 DXC196597:DXD196616 EGY196597:EGZ196616 EQU196597:EQV196616 FAQ196597:FAR196616 FKM196597:FKN196616 FUI196597:FUJ196616 GEE196597:GEF196616 GOA196597:GOB196616 GXW196597:GXX196616 HHS196597:HHT196616 HRO196597:HRP196616 IBK196597:IBL196616 ILG196597:ILH196616 IVC196597:IVD196616 JEY196597:JEZ196616 JOU196597:JOV196616 JYQ196597:JYR196616 KIM196597:KIN196616 KSI196597:KSJ196616 LCE196597:LCF196616 LMA196597:LMB196616 LVW196597:LVX196616 MFS196597:MFT196616 MPO196597:MPP196616 MZK196597:MZL196616 NJG196597:NJH196616 NTC196597:NTD196616 OCY196597:OCZ196616 OMU196597:OMV196616 OWQ196597:OWR196616 PGM196597:PGN196616 PQI196597:PQJ196616 QAE196597:QAF196616 QKA196597:QKB196616 QTW196597:QTX196616 RDS196597:RDT196616 RNO196597:RNP196616 RXK196597:RXL196616 SHG196597:SHH196616 SRC196597:SRD196616 TAY196597:TAZ196616 TKU196597:TKV196616 TUQ196597:TUR196616 UEM196597:UEN196616 UOI196597:UOJ196616 UYE196597:UYF196616 VIA196597:VIB196616 VRW196597:VRX196616 WBS196597:WBT196616 WLO196597:WLP196616 WVK196597:WVL196616 IY262133:IZ262152 SU262133:SV262152 ACQ262133:ACR262152 AMM262133:AMN262152 AWI262133:AWJ262152 BGE262133:BGF262152 BQA262133:BQB262152 BZW262133:BZX262152 CJS262133:CJT262152 CTO262133:CTP262152 DDK262133:DDL262152 DNG262133:DNH262152 DXC262133:DXD262152 EGY262133:EGZ262152 EQU262133:EQV262152 FAQ262133:FAR262152 FKM262133:FKN262152 FUI262133:FUJ262152 GEE262133:GEF262152 GOA262133:GOB262152 GXW262133:GXX262152 HHS262133:HHT262152 HRO262133:HRP262152 IBK262133:IBL262152 ILG262133:ILH262152 IVC262133:IVD262152 JEY262133:JEZ262152 JOU262133:JOV262152 JYQ262133:JYR262152 KIM262133:KIN262152 KSI262133:KSJ262152 LCE262133:LCF262152 LMA262133:LMB262152 LVW262133:LVX262152 MFS262133:MFT262152 MPO262133:MPP262152 MZK262133:MZL262152 NJG262133:NJH262152 NTC262133:NTD262152 OCY262133:OCZ262152 OMU262133:OMV262152 OWQ262133:OWR262152 PGM262133:PGN262152 PQI262133:PQJ262152 QAE262133:QAF262152 QKA262133:QKB262152 QTW262133:QTX262152 RDS262133:RDT262152 RNO262133:RNP262152 RXK262133:RXL262152 SHG262133:SHH262152 SRC262133:SRD262152 TAY262133:TAZ262152 TKU262133:TKV262152 TUQ262133:TUR262152 UEM262133:UEN262152 UOI262133:UOJ262152 UYE262133:UYF262152 VIA262133:VIB262152 VRW262133:VRX262152 WBS262133:WBT262152 WLO262133:WLP262152 WVK262133:WVL262152 IY327669:IZ327688 SU327669:SV327688 ACQ327669:ACR327688 AMM327669:AMN327688 AWI327669:AWJ327688 BGE327669:BGF327688 BQA327669:BQB327688 BZW327669:BZX327688 CJS327669:CJT327688 CTO327669:CTP327688 DDK327669:DDL327688 DNG327669:DNH327688 DXC327669:DXD327688 EGY327669:EGZ327688 EQU327669:EQV327688 FAQ327669:FAR327688 FKM327669:FKN327688 FUI327669:FUJ327688 GEE327669:GEF327688 GOA327669:GOB327688 GXW327669:GXX327688 HHS327669:HHT327688 HRO327669:HRP327688 IBK327669:IBL327688 ILG327669:ILH327688 IVC327669:IVD327688 JEY327669:JEZ327688 JOU327669:JOV327688 JYQ327669:JYR327688 KIM327669:KIN327688 KSI327669:KSJ327688 LCE327669:LCF327688 LMA327669:LMB327688 LVW327669:LVX327688 MFS327669:MFT327688 MPO327669:MPP327688 MZK327669:MZL327688 NJG327669:NJH327688 NTC327669:NTD327688 OCY327669:OCZ327688 OMU327669:OMV327688 OWQ327669:OWR327688 PGM327669:PGN327688 PQI327669:PQJ327688 QAE327669:QAF327688 QKA327669:QKB327688 QTW327669:QTX327688 RDS327669:RDT327688 RNO327669:RNP327688 RXK327669:RXL327688 SHG327669:SHH327688 SRC327669:SRD327688 TAY327669:TAZ327688 TKU327669:TKV327688 TUQ327669:TUR327688 UEM327669:UEN327688 UOI327669:UOJ327688 UYE327669:UYF327688 VIA327669:VIB327688 VRW327669:VRX327688 WBS327669:WBT327688 WLO327669:WLP327688 WVK327669:WVL327688 IY393205:IZ393224 SU393205:SV393224 ACQ393205:ACR393224 AMM393205:AMN393224 AWI393205:AWJ393224 BGE393205:BGF393224 BQA393205:BQB393224 BZW393205:BZX393224 CJS393205:CJT393224 CTO393205:CTP393224 DDK393205:DDL393224 DNG393205:DNH393224 DXC393205:DXD393224 EGY393205:EGZ393224 EQU393205:EQV393224 FAQ393205:FAR393224 FKM393205:FKN393224 FUI393205:FUJ393224 GEE393205:GEF393224 GOA393205:GOB393224 GXW393205:GXX393224 HHS393205:HHT393224 HRO393205:HRP393224 IBK393205:IBL393224 ILG393205:ILH393224 IVC393205:IVD393224 JEY393205:JEZ393224 JOU393205:JOV393224 JYQ393205:JYR393224 KIM393205:KIN393224 KSI393205:KSJ393224 LCE393205:LCF393224 LMA393205:LMB393224 LVW393205:LVX393224 MFS393205:MFT393224 MPO393205:MPP393224 MZK393205:MZL393224 NJG393205:NJH393224 NTC393205:NTD393224 OCY393205:OCZ393224 OMU393205:OMV393224 OWQ393205:OWR393224 PGM393205:PGN393224 PQI393205:PQJ393224 QAE393205:QAF393224 QKA393205:QKB393224 QTW393205:QTX393224 RDS393205:RDT393224 RNO393205:RNP393224 RXK393205:RXL393224 SHG393205:SHH393224 SRC393205:SRD393224 TAY393205:TAZ393224 TKU393205:TKV393224 TUQ393205:TUR393224 UEM393205:UEN393224 UOI393205:UOJ393224 UYE393205:UYF393224 VIA393205:VIB393224 VRW393205:VRX393224 WBS393205:WBT393224 WLO393205:WLP393224 WVK393205:WVL393224 IY458741:IZ458760 SU458741:SV458760 ACQ458741:ACR458760 AMM458741:AMN458760 AWI458741:AWJ458760 BGE458741:BGF458760 BQA458741:BQB458760 BZW458741:BZX458760 CJS458741:CJT458760 CTO458741:CTP458760 DDK458741:DDL458760 DNG458741:DNH458760 DXC458741:DXD458760 EGY458741:EGZ458760 EQU458741:EQV458760 FAQ458741:FAR458760 FKM458741:FKN458760 FUI458741:FUJ458760 GEE458741:GEF458760 GOA458741:GOB458760 GXW458741:GXX458760 HHS458741:HHT458760 HRO458741:HRP458760 IBK458741:IBL458760 ILG458741:ILH458760 IVC458741:IVD458760 JEY458741:JEZ458760 JOU458741:JOV458760 JYQ458741:JYR458760 KIM458741:KIN458760 KSI458741:KSJ458760 LCE458741:LCF458760 LMA458741:LMB458760 LVW458741:LVX458760 MFS458741:MFT458760 MPO458741:MPP458760 MZK458741:MZL458760 NJG458741:NJH458760 NTC458741:NTD458760 OCY458741:OCZ458760 OMU458741:OMV458760 OWQ458741:OWR458760 PGM458741:PGN458760 PQI458741:PQJ458760 QAE458741:QAF458760 QKA458741:QKB458760 QTW458741:QTX458760 RDS458741:RDT458760 RNO458741:RNP458760 RXK458741:RXL458760 SHG458741:SHH458760 SRC458741:SRD458760 TAY458741:TAZ458760 TKU458741:TKV458760 TUQ458741:TUR458760 UEM458741:UEN458760 UOI458741:UOJ458760 UYE458741:UYF458760 VIA458741:VIB458760 VRW458741:VRX458760 WBS458741:WBT458760 WLO458741:WLP458760 WVK458741:WVL458760 IY524277:IZ524296 SU524277:SV524296 ACQ524277:ACR524296 AMM524277:AMN524296 AWI524277:AWJ524296 BGE524277:BGF524296 BQA524277:BQB524296 BZW524277:BZX524296 CJS524277:CJT524296 CTO524277:CTP524296 DDK524277:DDL524296 DNG524277:DNH524296 DXC524277:DXD524296 EGY524277:EGZ524296 EQU524277:EQV524296 FAQ524277:FAR524296 FKM524277:FKN524296 FUI524277:FUJ524296 GEE524277:GEF524296 GOA524277:GOB524296 GXW524277:GXX524296 HHS524277:HHT524296 HRO524277:HRP524296 IBK524277:IBL524296 ILG524277:ILH524296 IVC524277:IVD524296 JEY524277:JEZ524296 JOU524277:JOV524296 JYQ524277:JYR524296 KIM524277:KIN524296 KSI524277:KSJ524296 LCE524277:LCF524296 LMA524277:LMB524296 LVW524277:LVX524296 MFS524277:MFT524296 MPO524277:MPP524296 MZK524277:MZL524296 NJG524277:NJH524296 NTC524277:NTD524296 OCY524277:OCZ524296 OMU524277:OMV524296 OWQ524277:OWR524296 PGM524277:PGN524296 PQI524277:PQJ524296 QAE524277:QAF524296 QKA524277:QKB524296 QTW524277:QTX524296 RDS524277:RDT524296 RNO524277:RNP524296 RXK524277:RXL524296 SHG524277:SHH524296 SRC524277:SRD524296 TAY524277:TAZ524296 TKU524277:TKV524296 TUQ524277:TUR524296 UEM524277:UEN524296 UOI524277:UOJ524296 UYE524277:UYF524296 VIA524277:VIB524296 VRW524277:VRX524296 WBS524277:WBT524296 WLO524277:WLP524296 WVK524277:WVL524296 IY589813:IZ589832 SU589813:SV589832 ACQ589813:ACR589832 AMM589813:AMN589832 AWI589813:AWJ589832 BGE589813:BGF589832 BQA589813:BQB589832 BZW589813:BZX589832 CJS589813:CJT589832 CTO589813:CTP589832 DDK589813:DDL589832 DNG589813:DNH589832 DXC589813:DXD589832 EGY589813:EGZ589832 EQU589813:EQV589832 FAQ589813:FAR589832 FKM589813:FKN589832 FUI589813:FUJ589832 GEE589813:GEF589832 GOA589813:GOB589832 GXW589813:GXX589832 HHS589813:HHT589832 HRO589813:HRP589832 IBK589813:IBL589832 ILG589813:ILH589832 IVC589813:IVD589832 JEY589813:JEZ589832 JOU589813:JOV589832 JYQ589813:JYR589832 KIM589813:KIN589832 KSI589813:KSJ589832 LCE589813:LCF589832 LMA589813:LMB589832 LVW589813:LVX589832 MFS589813:MFT589832 MPO589813:MPP589832 MZK589813:MZL589832 NJG589813:NJH589832 NTC589813:NTD589832 OCY589813:OCZ589832 OMU589813:OMV589832 OWQ589813:OWR589832 PGM589813:PGN589832 PQI589813:PQJ589832 QAE589813:QAF589832 QKA589813:QKB589832 QTW589813:QTX589832 RDS589813:RDT589832 RNO589813:RNP589832 RXK589813:RXL589832 SHG589813:SHH589832 SRC589813:SRD589832 TAY589813:TAZ589832 TKU589813:TKV589832 TUQ589813:TUR589832 UEM589813:UEN589832 UOI589813:UOJ589832 UYE589813:UYF589832 VIA589813:VIB589832 VRW589813:VRX589832 WBS589813:WBT589832 WLO589813:WLP589832 WVK589813:WVL589832 IY655349:IZ655368 SU655349:SV655368 ACQ655349:ACR655368 AMM655349:AMN655368 AWI655349:AWJ655368 BGE655349:BGF655368 BQA655349:BQB655368 BZW655349:BZX655368 CJS655349:CJT655368 CTO655349:CTP655368 DDK655349:DDL655368 DNG655349:DNH655368 DXC655349:DXD655368 EGY655349:EGZ655368 EQU655349:EQV655368 FAQ655349:FAR655368 FKM655349:FKN655368 FUI655349:FUJ655368 GEE655349:GEF655368 GOA655349:GOB655368 GXW655349:GXX655368 HHS655349:HHT655368 HRO655349:HRP655368 IBK655349:IBL655368 ILG655349:ILH655368 IVC655349:IVD655368 JEY655349:JEZ655368 JOU655349:JOV655368 JYQ655349:JYR655368 KIM655349:KIN655368 KSI655349:KSJ655368 LCE655349:LCF655368 LMA655349:LMB655368 LVW655349:LVX655368 MFS655349:MFT655368 MPO655349:MPP655368 MZK655349:MZL655368 NJG655349:NJH655368 NTC655349:NTD655368 OCY655349:OCZ655368 OMU655349:OMV655368 OWQ655349:OWR655368 PGM655349:PGN655368 PQI655349:PQJ655368 QAE655349:QAF655368 QKA655349:QKB655368 QTW655349:QTX655368 RDS655349:RDT655368 RNO655349:RNP655368 RXK655349:RXL655368 SHG655349:SHH655368 SRC655349:SRD655368 TAY655349:TAZ655368 TKU655349:TKV655368 TUQ655349:TUR655368 UEM655349:UEN655368 UOI655349:UOJ655368 UYE655349:UYF655368 VIA655349:VIB655368 VRW655349:VRX655368 WBS655349:WBT655368 WLO655349:WLP655368 WVK655349:WVL655368 IY720885:IZ720904 SU720885:SV720904 ACQ720885:ACR720904 AMM720885:AMN720904 AWI720885:AWJ720904 BGE720885:BGF720904 BQA720885:BQB720904 BZW720885:BZX720904 CJS720885:CJT720904 CTO720885:CTP720904 DDK720885:DDL720904 DNG720885:DNH720904 DXC720885:DXD720904 EGY720885:EGZ720904 EQU720885:EQV720904 FAQ720885:FAR720904 FKM720885:FKN720904 FUI720885:FUJ720904 GEE720885:GEF720904 GOA720885:GOB720904 GXW720885:GXX720904 HHS720885:HHT720904 HRO720885:HRP720904 IBK720885:IBL720904 ILG720885:ILH720904 IVC720885:IVD720904 JEY720885:JEZ720904 JOU720885:JOV720904 JYQ720885:JYR720904 KIM720885:KIN720904 KSI720885:KSJ720904 LCE720885:LCF720904 LMA720885:LMB720904 LVW720885:LVX720904 MFS720885:MFT720904 MPO720885:MPP720904 MZK720885:MZL720904 NJG720885:NJH720904 NTC720885:NTD720904 OCY720885:OCZ720904 OMU720885:OMV720904 OWQ720885:OWR720904 PGM720885:PGN720904 PQI720885:PQJ720904 QAE720885:QAF720904 QKA720885:QKB720904 QTW720885:QTX720904 RDS720885:RDT720904 RNO720885:RNP720904 RXK720885:RXL720904 SHG720885:SHH720904 SRC720885:SRD720904 TAY720885:TAZ720904 TKU720885:TKV720904 TUQ720885:TUR720904 UEM720885:UEN720904 UOI720885:UOJ720904 UYE720885:UYF720904 VIA720885:VIB720904 VRW720885:VRX720904 WBS720885:WBT720904 WLO720885:WLP720904 WVK720885:WVL720904 IY786421:IZ786440 SU786421:SV786440 ACQ786421:ACR786440 AMM786421:AMN786440 AWI786421:AWJ786440 BGE786421:BGF786440 BQA786421:BQB786440 BZW786421:BZX786440 CJS786421:CJT786440 CTO786421:CTP786440 DDK786421:DDL786440 DNG786421:DNH786440 DXC786421:DXD786440 EGY786421:EGZ786440 EQU786421:EQV786440 FAQ786421:FAR786440 FKM786421:FKN786440 FUI786421:FUJ786440 GEE786421:GEF786440 GOA786421:GOB786440 GXW786421:GXX786440 HHS786421:HHT786440 HRO786421:HRP786440 IBK786421:IBL786440 ILG786421:ILH786440 IVC786421:IVD786440 JEY786421:JEZ786440 JOU786421:JOV786440 JYQ786421:JYR786440 KIM786421:KIN786440 KSI786421:KSJ786440 LCE786421:LCF786440 LMA786421:LMB786440 LVW786421:LVX786440 MFS786421:MFT786440 MPO786421:MPP786440 MZK786421:MZL786440 NJG786421:NJH786440 NTC786421:NTD786440 OCY786421:OCZ786440 OMU786421:OMV786440 OWQ786421:OWR786440 PGM786421:PGN786440 PQI786421:PQJ786440 QAE786421:QAF786440 QKA786421:QKB786440 QTW786421:QTX786440 RDS786421:RDT786440 RNO786421:RNP786440 RXK786421:RXL786440 SHG786421:SHH786440 SRC786421:SRD786440 TAY786421:TAZ786440 TKU786421:TKV786440 TUQ786421:TUR786440 UEM786421:UEN786440 UOI786421:UOJ786440 UYE786421:UYF786440 VIA786421:VIB786440 VRW786421:VRX786440 WBS786421:WBT786440 WLO786421:WLP786440 WVK786421:WVL786440 IY851957:IZ851976 SU851957:SV851976 ACQ851957:ACR851976 AMM851957:AMN851976 AWI851957:AWJ851976 BGE851957:BGF851976 BQA851957:BQB851976 BZW851957:BZX851976 CJS851957:CJT851976 CTO851957:CTP851976 DDK851957:DDL851976 DNG851957:DNH851976 DXC851957:DXD851976 EGY851957:EGZ851976 EQU851957:EQV851976 FAQ851957:FAR851976 FKM851957:FKN851976 FUI851957:FUJ851976 GEE851957:GEF851976 GOA851957:GOB851976 GXW851957:GXX851976 HHS851957:HHT851976 HRO851957:HRP851976 IBK851957:IBL851976 ILG851957:ILH851976 IVC851957:IVD851976 JEY851957:JEZ851976 JOU851957:JOV851976 JYQ851957:JYR851976 KIM851957:KIN851976 KSI851957:KSJ851976 LCE851957:LCF851976 LMA851957:LMB851976 LVW851957:LVX851976 MFS851957:MFT851976 MPO851957:MPP851976 MZK851957:MZL851976 NJG851957:NJH851976 NTC851957:NTD851976 OCY851957:OCZ851976 OMU851957:OMV851976 OWQ851957:OWR851976 PGM851957:PGN851976 PQI851957:PQJ851976 QAE851957:QAF851976 QKA851957:QKB851976 QTW851957:QTX851976 RDS851957:RDT851976 RNO851957:RNP851976 RXK851957:RXL851976 SHG851957:SHH851976 SRC851957:SRD851976 TAY851957:TAZ851976 TKU851957:TKV851976 TUQ851957:TUR851976 UEM851957:UEN851976 UOI851957:UOJ851976 UYE851957:UYF851976 VIA851957:VIB851976 VRW851957:VRX851976 WBS851957:WBT851976 WLO851957:WLP851976 WVK851957:WVL851976 IY917493:IZ917512 SU917493:SV917512 ACQ917493:ACR917512 AMM917493:AMN917512 AWI917493:AWJ917512 BGE917493:BGF917512 BQA917493:BQB917512 BZW917493:BZX917512 CJS917493:CJT917512 CTO917493:CTP917512 DDK917493:DDL917512 DNG917493:DNH917512 DXC917493:DXD917512 EGY917493:EGZ917512 EQU917493:EQV917512 FAQ917493:FAR917512 FKM917493:FKN917512 FUI917493:FUJ917512 GEE917493:GEF917512 GOA917493:GOB917512 GXW917493:GXX917512 HHS917493:HHT917512 HRO917493:HRP917512 IBK917493:IBL917512 ILG917493:ILH917512 IVC917493:IVD917512 JEY917493:JEZ917512 JOU917493:JOV917512 JYQ917493:JYR917512 KIM917493:KIN917512 KSI917493:KSJ917512 LCE917493:LCF917512 LMA917493:LMB917512 LVW917493:LVX917512 MFS917493:MFT917512 MPO917493:MPP917512 MZK917493:MZL917512 NJG917493:NJH917512 NTC917493:NTD917512 OCY917493:OCZ917512 OMU917493:OMV917512 OWQ917493:OWR917512 PGM917493:PGN917512 PQI917493:PQJ917512 QAE917493:QAF917512 QKA917493:QKB917512 QTW917493:QTX917512 RDS917493:RDT917512 RNO917493:RNP917512 RXK917493:RXL917512 SHG917493:SHH917512 SRC917493:SRD917512 TAY917493:TAZ917512 TKU917493:TKV917512 TUQ917493:TUR917512 UEM917493:UEN917512 UOI917493:UOJ917512 UYE917493:UYF917512 VIA917493:VIB917512 VRW917493:VRX917512 WBS917493:WBT917512 WLO917493:WLP917512 WVK917493:WVL917512 IY983029:IZ983048 SU983029:SV983048 ACQ983029:ACR983048 AMM983029:AMN983048 AWI983029:AWJ983048 BGE983029:BGF983048 BQA983029:BQB983048 BZW983029:BZX983048 CJS983029:CJT983048 CTO983029:CTP983048 DDK983029:DDL983048 DNG983029:DNH983048 DXC983029:DXD983048 EGY983029:EGZ983048 EQU983029:EQV983048 FAQ983029:FAR983048 FKM983029:FKN983048 FUI983029:FUJ983048 GEE983029:GEF983048 GOA983029:GOB983048 GXW983029:GXX983048 HHS983029:HHT983048 HRO983029:HRP983048 IBK983029:IBL983048 ILG983029:ILH983048 IVC983029:IVD983048 JEY983029:JEZ983048 JOU983029:JOV983048 JYQ983029:JYR983048 KIM983029:KIN983048 KSI983029:KSJ983048 LCE983029:LCF983048 LMA983029:LMB983048 LVW983029:LVX983048 MFS983029:MFT983048 MPO983029:MPP983048 MZK983029:MZL983048 NJG983029:NJH983048 NTC983029:NTD983048 OCY983029:OCZ983048 OMU983029:OMV983048 OWQ983029:OWR983048 PGM983029:PGN983048 PQI983029:PQJ983048 QAE983029:QAF983048 QKA983029:QKB983048 QTW983029:QTX983048 RDS983029:RDT983048 RNO983029:RNP983048 RXK983029:RXL983048 SHG983029:SHH983048 SRC983029:SRD983048 TAY983029:TAZ983048 TKU983029:TKV983048 TUQ983029:TUR983048 UEM983029:UEN983048 UOI983029:UOJ983048 UYE983029:UYF983048 VIA983029:VIB983048 VRW983029:VRX983048 WBS983029:WBT983048 WLO983029:WLP983048 WVK983029:WVL983048 IR65524:IT65524 SN65524:SP65524 ACJ65524:ACL65524 AMF65524:AMH65524 AWB65524:AWD65524 BFX65524:BFZ65524 BPT65524:BPV65524 BZP65524:BZR65524 CJL65524:CJN65524 CTH65524:CTJ65524 DDD65524:DDF65524 DMZ65524:DNB65524 DWV65524:DWX65524 EGR65524:EGT65524 EQN65524:EQP65524 FAJ65524:FAL65524 FKF65524:FKH65524 FUB65524:FUD65524 GDX65524:GDZ65524 GNT65524:GNV65524 GXP65524:GXR65524 HHL65524:HHN65524 HRH65524:HRJ65524 IBD65524:IBF65524 IKZ65524:ILB65524 IUV65524:IUX65524 JER65524:JET65524 JON65524:JOP65524 JYJ65524:JYL65524 KIF65524:KIH65524 KSB65524:KSD65524 LBX65524:LBZ65524 LLT65524:LLV65524 LVP65524:LVR65524 MFL65524:MFN65524 MPH65524:MPJ65524 MZD65524:MZF65524 NIZ65524:NJB65524 NSV65524:NSX65524 OCR65524:OCT65524 OMN65524:OMP65524 OWJ65524:OWL65524 PGF65524:PGH65524 PQB65524:PQD65524 PZX65524:PZZ65524 QJT65524:QJV65524 QTP65524:QTR65524 RDL65524:RDN65524 RNH65524:RNJ65524 RXD65524:RXF65524 SGZ65524:SHB65524 SQV65524:SQX65524 TAR65524:TAT65524 TKN65524:TKP65524 TUJ65524:TUL65524 UEF65524:UEH65524 UOB65524:UOD65524 UXX65524:UXZ65524 VHT65524:VHV65524 VRP65524:VRR65524 WBL65524:WBN65524 WLH65524:WLJ65524 WVD65524:WVF65524 IR131060:IT131060 SN131060:SP131060 ACJ131060:ACL131060 AMF131060:AMH131060 AWB131060:AWD131060 BFX131060:BFZ131060 BPT131060:BPV131060 BZP131060:BZR131060 CJL131060:CJN131060 CTH131060:CTJ131060 DDD131060:DDF131060 DMZ131060:DNB131060 DWV131060:DWX131060 EGR131060:EGT131060 EQN131060:EQP131060 FAJ131060:FAL131060 FKF131060:FKH131060 FUB131060:FUD131060 GDX131060:GDZ131060 GNT131060:GNV131060 GXP131060:GXR131060 HHL131060:HHN131060 HRH131060:HRJ131060 IBD131060:IBF131060 IKZ131060:ILB131060 IUV131060:IUX131060 JER131060:JET131060 JON131060:JOP131060 JYJ131060:JYL131060 KIF131060:KIH131060 KSB131060:KSD131060 LBX131060:LBZ131060 LLT131060:LLV131060 LVP131060:LVR131060 MFL131060:MFN131060 MPH131060:MPJ131060 MZD131060:MZF131060 NIZ131060:NJB131060 NSV131060:NSX131060 OCR131060:OCT131060 OMN131060:OMP131060 OWJ131060:OWL131060 PGF131060:PGH131060 PQB131060:PQD131060 PZX131060:PZZ131060 QJT131060:QJV131060 QTP131060:QTR131060 RDL131060:RDN131060 RNH131060:RNJ131060 RXD131060:RXF131060 SGZ131060:SHB131060 SQV131060:SQX131060 TAR131060:TAT131060 TKN131060:TKP131060 TUJ131060:TUL131060 UEF131060:UEH131060 UOB131060:UOD131060 UXX131060:UXZ131060 VHT131060:VHV131060 VRP131060:VRR131060 WBL131060:WBN131060 WLH131060:WLJ131060 WVD131060:WVF131060 IR196596:IT196596 SN196596:SP196596 ACJ196596:ACL196596 AMF196596:AMH196596 AWB196596:AWD196596 BFX196596:BFZ196596 BPT196596:BPV196596 BZP196596:BZR196596 CJL196596:CJN196596 CTH196596:CTJ196596 DDD196596:DDF196596 DMZ196596:DNB196596 DWV196596:DWX196596 EGR196596:EGT196596 EQN196596:EQP196596 FAJ196596:FAL196596 FKF196596:FKH196596 FUB196596:FUD196596 GDX196596:GDZ196596 GNT196596:GNV196596 GXP196596:GXR196596 HHL196596:HHN196596 HRH196596:HRJ196596 IBD196596:IBF196596 IKZ196596:ILB196596 IUV196596:IUX196596 JER196596:JET196596 JON196596:JOP196596 JYJ196596:JYL196596 KIF196596:KIH196596 KSB196596:KSD196596 LBX196596:LBZ196596 LLT196596:LLV196596 LVP196596:LVR196596 MFL196596:MFN196596 MPH196596:MPJ196596 MZD196596:MZF196596 NIZ196596:NJB196596 NSV196596:NSX196596 OCR196596:OCT196596 OMN196596:OMP196596 OWJ196596:OWL196596 PGF196596:PGH196596 PQB196596:PQD196596 PZX196596:PZZ196596 QJT196596:QJV196596 QTP196596:QTR196596 RDL196596:RDN196596 RNH196596:RNJ196596 RXD196596:RXF196596 SGZ196596:SHB196596 SQV196596:SQX196596 TAR196596:TAT196596 TKN196596:TKP196596 TUJ196596:TUL196596 UEF196596:UEH196596 UOB196596:UOD196596 UXX196596:UXZ196596 VHT196596:VHV196596 VRP196596:VRR196596 WBL196596:WBN196596 WLH196596:WLJ196596 WVD196596:WVF196596 IR262132:IT262132 SN262132:SP262132 ACJ262132:ACL262132 AMF262132:AMH262132 AWB262132:AWD262132 BFX262132:BFZ262132 BPT262132:BPV262132 BZP262132:BZR262132 CJL262132:CJN262132 CTH262132:CTJ262132 DDD262132:DDF262132 DMZ262132:DNB262132 DWV262132:DWX262132 EGR262132:EGT262132 EQN262132:EQP262132 FAJ262132:FAL262132 FKF262132:FKH262132 FUB262132:FUD262132 GDX262132:GDZ262132 GNT262132:GNV262132 GXP262132:GXR262132 HHL262132:HHN262132 HRH262132:HRJ262132 IBD262132:IBF262132 IKZ262132:ILB262132 IUV262132:IUX262132 JER262132:JET262132 JON262132:JOP262132 JYJ262132:JYL262132 KIF262132:KIH262132 KSB262132:KSD262132 LBX262132:LBZ262132 LLT262132:LLV262132 LVP262132:LVR262132 MFL262132:MFN262132 MPH262132:MPJ262132 MZD262132:MZF262132 NIZ262132:NJB262132 NSV262132:NSX262132 OCR262132:OCT262132 OMN262132:OMP262132 OWJ262132:OWL262132 PGF262132:PGH262132 PQB262132:PQD262132 PZX262132:PZZ262132 QJT262132:QJV262132 QTP262132:QTR262132 RDL262132:RDN262132 RNH262132:RNJ262132 RXD262132:RXF262132 SGZ262132:SHB262132 SQV262132:SQX262132 TAR262132:TAT262132 TKN262132:TKP262132 TUJ262132:TUL262132 UEF262132:UEH262132 UOB262132:UOD262132 UXX262132:UXZ262132 VHT262132:VHV262132 VRP262132:VRR262132 WBL262132:WBN262132 WLH262132:WLJ262132 WVD262132:WVF262132 IR327668:IT327668 SN327668:SP327668 ACJ327668:ACL327668 AMF327668:AMH327668 AWB327668:AWD327668 BFX327668:BFZ327668 BPT327668:BPV327668 BZP327668:BZR327668 CJL327668:CJN327668 CTH327668:CTJ327668 DDD327668:DDF327668 DMZ327668:DNB327668 DWV327668:DWX327668 EGR327668:EGT327668 EQN327668:EQP327668 FAJ327668:FAL327668 FKF327668:FKH327668 FUB327668:FUD327668 GDX327668:GDZ327668 GNT327668:GNV327668 GXP327668:GXR327668 HHL327668:HHN327668 HRH327668:HRJ327668 IBD327668:IBF327668 IKZ327668:ILB327668 IUV327668:IUX327668 JER327668:JET327668 JON327668:JOP327668 JYJ327668:JYL327668 KIF327668:KIH327668 KSB327668:KSD327668 LBX327668:LBZ327668 LLT327668:LLV327668 LVP327668:LVR327668 MFL327668:MFN327668 MPH327668:MPJ327668 MZD327668:MZF327668 NIZ327668:NJB327668 NSV327668:NSX327668 OCR327668:OCT327668 OMN327668:OMP327668 OWJ327668:OWL327668 PGF327668:PGH327668 PQB327668:PQD327668 PZX327668:PZZ327668 QJT327668:QJV327668 QTP327668:QTR327668 RDL327668:RDN327668 RNH327668:RNJ327668 RXD327668:RXF327668 SGZ327668:SHB327668 SQV327668:SQX327668 TAR327668:TAT327668 TKN327668:TKP327668 TUJ327668:TUL327668 UEF327668:UEH327668 UOB327668:UOD327668 UXX327668:UXZ327668 VHT327668:VHV327668 VRP327668:VRR327668 WBL327668:WBN327668 WLH327668:WLJ327668 WVD327668:WVF327668 IR393204:IT393204 SN393204:SP393204 ACJ393204:ACL393204 AMF393204:AMH393204 AWB393204:AWD393204 BFX393204:BFZ393204 BPT393204:BPV393204 BZP393204:BZR393204 CJL393204:CJN393204 CTH393204:CTJ393204 DDD393204:DDF393204 DMZ393204:DNB393204 DWV393204:DWX393204 EGR393204:EGT393204 EQN393204:EQP393204 FAJ393204:FAL393204 FKF393204:FKH393204 FUB393204:FUD393204 GDX393204:GDZ393204 GNT393204:GNV393204 GXP393204:GXR393204 HHL393204:HHN393204 HRH393204:HRJ393204 IBD393204:IBF393204 IKZ393204:ILB393204 IUV393204:IUX393204 JER393204:JET393204 JON393204:JOP393204 JYJ393204:JYL393204 KIF393204:KIH393204 KSB393204:KSD393204 LBX393204:LBZ393204 LLT393204:LLV393204 LVP393204:LVR393204 MFL393204:MFN393204 MPH393204:MPJ393204 MZD393204:MZF393204 NIZ393204:NJB393204 NSV393204:NSX393204 OCR393204:OCT393204 OMN393204:OMP393204 OWJ393204:OWL393204 PGF393204:PGH393204 PQB393204:PQD393204 PZX393204:PZZ393204 QJT393204:QJV393204 QTP393204:QTR393204 RDL393204:RDN393204 RNH393204:RNJ393204 RXD393204:RXF393204 SGZ393204:SHB393204 SQV393204:SQX393204 TAR393204:TAT393204 TKN393204:TKP393204 TUJ393204:TUL393204 UEF393204:UEH393204 UOB393204:UOD393204 UXX393204:UXZ393204 VHT393204:VHV393204 VRP393204:VRR393204 WBL393204:WBN393204 WLH393204:WLJ393204 WVD393204:WVF393204 IR458740:IT458740 SN458740:SP458740 ACJ458740:ACL458740 AMF458740:AMH458740 AWB458740:AWD458740 BFX458740:BFZ458740 BPT458740:BPV458740 BZP458740:BZR458740 CJL458740:CJN458740 CTH458740:CTJ458740 DDD458740:DDF458740 DMZ458740:DNB458740 DWV458740:DWX458740 EGR458740:EGT458740 EQN458740:EQP458740 FAJ458740:FAL458740 FKF458740:FKH458740 FUB458740:FUD458740 GDX458740:GDZ458740 GNT458740:GNV458740 GXP458740:GXR458740 HHL458740:HHN458740 HRH458740:HRJ458740 IBD458740:IBF458740 IKZ458740:ILB458740 IUV458740:IUX458740 JER458740:JET458740 JON458740:JOP458740 JYJ458740:JYL458740 KIF458740:KIH458740 KSB458740:KSD458740 LBX458740:LBZ458740 LLT458740:LLV458740 LVP458740:LVR458740 MFL458740:MFN458740 MPH458740:MPJ458740 MZD458740:MZF458740 NIZ458740:NJB458740 NSV458740:NSX458740 OCR458740:OCT458740 OMN458740:OMP458740 OWJ458740:OWL458740 PGF458740:PGH458740 PQB458740:PQD458740 PZX458740:PZZ458740 QJT458740:QJV458740 QTP458740:QTR458740 RDL458740:RDN458740 RNH458740:RNJ458740 RXD458740:RXF458740 SGZ458740:SHB458740 SQV458740:SQX458740 TAR458740:TAT458740 TKN458740:TKP458740 TUJ458740:TUL458740 UEF458740:UEH458740 UOB458740:UOD458740 UXX458740:UXZ458740 VHT458740:VHV458740 VRP458740:VRR458740 WBL458740:WBN458740 WLH458740:WLJ458740 WVD458740:WVF458740 IR524276:IT524276 SN524276:SP524276 ACJ524276:ACL524276 AMF524276:AMH524276 AWB524276:AWD524276 BFX524276:BFZ524276 BPT524276:BPV524276 BZP524276:BZR524276 CJL524276:CJN524276 CTH524276:CTJ524276 DDD524276:DDF524276 DMZ524276:DNB524276 DWV524276:DWX524276 EGR524276:EGT524276 EQN524276:EQP524276 FAJ524276:FAL524276 FKF524276:FKH524276 FUB524276:FUD524276 GDX524276:GDZ524276 GNT524276:GNV524276 GXP524276:GXR524276 HHL524276:HHN524276 HRH524276:HRJ524276 IBD524276:IBF524276 IKZ524276:ILB524276 IUV524276:IUX524276 JER524276:JET524276 JON524276:JOP524276 JYJ524276:JYL524276 KIF524276:KIH524276 KSB524276:KSD524276 LBX524276:LBZ524276 LLT524276:LLV524276 LVP524276:LVR524276 MFL524276:MFN524276 MPH524276:MPJ524276 MZD524276:MZF524276 NIZ524276:NJB524276 NSV524276:NSX524276 OCR524276:OCT524276 OMN524276:OMP524276 OWJ524276:OWL524276 PGF524276:PGH524276 PQB524276:PQD524276 PZX524276:PZZ524276 QJT524276:QJV524276 QTP524276:QTR524276 RDL524276:RDN524276 RNH524276:RNJ524276 RXD524276:RXF524276 SGZ524276:SHB524276 SQV524276:SQX524276 TAR524276:TAT524276 TKN524276:TKP524276 TUJ524276:TUL524276 UEF524276:UEH524276 UOB524276:UOD524276 UXX524276:UXZ524276 VHT524276:VHV524276 VRP524276:VRR524276 WBL524276:WBN524276 WLH524276:WLJ524276 WVD524276:WVF524276 IR589812:IT589812 SN589812:SP589812 ACJ589812:ACL589812 AMF589812:AMH589812 AWB589812:AWD589812 BFX589812:BFZ589812 BPT589812:BPV589812 BZP589812:BZR589812 CJL589812:CJN589812 CTH589812:CTJ589812 DDD589812:DDF589812 DMZ589812:DNB589812 DWV589812:DWX589812 EGR589812:EGT589812 EQN589812:EQP589812 FAJ589812:FAL589812 FKF589812:FKH589812 FUB589812:FUD589812 GDX589812:GDZ589812 GNT589812:GNV589812 GXP589812:GXR589812 HHL589812:HHN589812 HRH589812:HRJ589812 IBD589812:IBF589812 IKZ589812:ILB589812 IUV589812:IUX589812 JER589812:JET589812 JON589812:JOP589812 JYJ589812:JYL589812 KIF589812:KIH589812 KSB589812:KSD589812 LBX589812:LBZ589812 LLT589812:LLV589812 LVP589812:LVR589812 MFL589812:MFN589812 MPH589812:MPJ589812 MZD589812:MZF589812 NIZ589812:NJB589812 NSV589812:NSX589812 OCR589812:OCT589812 OMN589812:OMP589812 OWJ589812:OWL589812 PGF589812:PGH589812 PQB589812:PQD589812 PZX589812:PZZ589812 QJT589812:QJV589812 QTP589812:QTR589812 RDL589812:RDN589812 RNH589812:RNJ589812 RXD589812:RXF589812 SGZ589812:SHB589812 SQV589812:SQX589812 TAR589812:TAT589812 TKN589812:TKP589812 TUJ589812:TUL589812 UEF589812:UEH589812 UOB589812:UOD589812 UXX589812:UXZ589812 VHT589812:VHV589812 VRP589812:VRR589812 WBL589812:WBN589812 WLH589812:WLJ589812 WVD589812:WVF589812 IR655348:IT655348 SN655348:SP655348 ACJ655348:ACL655348 AMF655348:AMH655348 AWB655348:AWD655348 BFX655348:BFZ655348 BPT655348:BPV655348 BZP655348:BZR655348 CJL655348:CJN655348 CTH655348:CTJ655348 DDD655348:DDF655348 DMZ655348:DNB655348 DWV655348:DWX655348 EGR655348:EGT655348 EQN655348:EQP655348 FAJ655348:FAL655348 FKF655348:FKH655348 FUB655348:FUD655348 GDX655348:GDZ655348 GNT655348:GNV655348 GXP655348:GXR655348 HHL655348:HHN655348 HRH655348:HRJ655348 IBD655348:IBF655348 IKZ655348:ILB655348 IUV655348:IUX655348 JER655348:JET655348 JON655348:JOP655348 JYJ655348:JYL655348 KIF655348:KIH655348 KSB655348:KSD655348 LBX655348:LBZ655348 LLT655348:LLV655348 LVP655348:LVR655348 MFL655348:MFN655348 MPH655348:MPJ655348 MZD655348:MZF655348 NIZ655348:NJB655348 NSV655348:NSX655348 OCR655348:OCT655348 OMN655348:OMP655348 OWJ655348:OWL655348 PGF655348:PGH655348 PQB655348:PQD655348 PZX655348:PZZ655348 QJT655348:QJV655348 QTP655348:QTR655348 RDL655348:RDN655348 RNH655348:RNJ655348 RXD655348:RXF655348 SGZ655348:SHB655348 SQV655348:SQX655348 TAR655348:TAT655348 TKN655348:TKP655348 TUJ655348:TUL655348 UEF655348:UEH655348 UOB655348:UOD655348 UXX655348:UXZ655348 VHT655348:VHV655348 VRP655348:VRR655348 WBL655348:WBN655348 WLH655348:WLJ655348 WVD655348:WVF655348 IR720884:IT720884 SN720884:SP720884 ACJ720884:ACL720884 AMF720884:AMH720884 AWB720884:AWD720884 BFX720884:BFZ720884 BPT720884:BPV720884 BZP720884:BZR720884 CJL720884:CJN720884 CTH720884:CTJ720884 DDD720884:DDF720884 DMZ720884:DNB720884 DWV720884:DWX720884 EGR720884:EGT720884 EQN720884:EQP720884 FAJ720884:FAL720884 FKF720884:FKH720884 FUB720884:FUD720884 GDX720884:GDZ720884 GNT720884:GNV720884 GXP720884:GXR720884 HHL720884:HHN720884 HRH720884:HRJ720884 IBD720884:IBF720884 IKZ720884:ILB720884 IUV720884:IUX720884 JER720884:JET720884 JON720884:JOP720884 JYJ720884:JYL720884 KIF720884:KIH720884 KSB720884:KSD720884 LBX720884:LBZ720884 LLT720884:LLV720884 LVP720884:LVR720884 MFL720884:MFN720884 MPH720884:MPJ720884 MZD720884:MZF720884 NIZ720884:NJB720884 NSV720884:NSX720884 OCR720884:OCT720884 OMN720884:OMP720884 OWJ720884:OWL720884 PGF720884:PGH720884 PQB720884:PQD720884 PZX720884:PZZ720884 QJT720884:QJV720884 QTP720884:QTR720884 RDL720884:RDN720884 RNH720884:RNJ720884 RXD720884:RXF720884 SGZ720884:SHB720884 SQV720884:SQX720884 TAR720884:TAT720884 TKN720884:TKP720884 TUJ720884:TUL720884 UEF720884:UEH720884 UOB720884:UOD720884 UXX720884:UXZ720884 VHT720884:VHV720884 VRP720884:VRR720884 WBL720884:WBN720884 WLH720884:WLJ720884 WVD720884:WVF720884 IR786420:IT786420 SN786420:SP786420 ACJ786420:ACL786420 AMF786420:AMH786420 AWB786420:AWD786420 BFX786420:BFZ786420 BPT786420:BPV786420 BZP786420:BZR786420 CJL786420:CJN786420 CTH786420:CTJ786420 DDD786420:DDF786420 DMZ786420:DNB786420 DWV786420:DWX786420 EGR786420:EGT786420 EQN786420:EQP786420 FAJ786420:FAL786420 FKF786420:FKH786420 FUB786420:FUD786420 GDX786420:GDZ786420 GNT786420:GNV786420 GXP786420:GXR786420 HHL786420:HHN786420 HRH786420:HRJ786420 IBD786420:IBF786420 IKZ786420:ILB786420 IUV786420:IUX786420 JER786420:JET786420 JON786420:JOP786420 JYJ786420:JYL786420 KIF786420:KIH786420 KSB786420:KSD786420 LBX786420:LBZ786420 LLT786420:LLV786420 LVP786420:LVR786420 MFL786420:MFN786420 MPH786420:MPJ786420 MZD786420:MZF786420 NIZ786420:NJB786420 NSV786420:NSX786420 OCR786420:OCT786420 OMN786420:OMP786420 OWJ786420:OWL786420 PGF786420:PGH786420 PQB786420:PQD786420 PZX786420:PZZ786420 QJT786420:QJV786420 QTP786420:QTR786420 RDL786420:RDN786420 RNH786420:RNJ786420 RXD786420:RXF786420 SGZ786420:SHB786420 SQV786420:SQX786420 TAR786420:TAT786420 TKN786420:TKP786420 TUJ786420:TUL786420 UEF786420:UEH786420 UOB786420:UOD786420 UXX786420:UXZ786420 VHT786420:VHV786420 VRP786420:VRR786420 WBL786420:WBN786420 WLH786420:WLJ786420 WVD786420:WVF786420 IR851956:IT851956 SN851956:SP851956 ACJ851956:ACL851956 AMF851956:AMH851956 AWB851956:AWD851956 BFX851956:BFZ851956 BPT851956:BPV851956 BZP851956:BZR851956 CJL851956:CJN851956 CTH851956:CTJ851956 DDD851956:DDF851956 DMZ851956:DNB851956 DWV851956:DWX851956 EGR851956:EGT851956 EQN851956:EQP851956 FAJ851956:FAL851956 FKF851956:FKH851956 FUB851956:FUD851956 GDX851956:GDZ851956 GNT851956:GNV851956 GXP851956:GXR851956 HHL851956:HHN851956 HRH851956:HRJ851956 IBD851956:IBF851956 IKZ851956:ILB851956 IUV851956:IUX851956 JER851956:JET851956 JON851956:JOP851956 JYJ851956:JYL851956 KIF851956:KIH851956 KSB851956:KSD851956 LBX851956:LBZ851956 LLT851956:LLV851956 LVP851956:LVR851956 MFL851956:MFN851956 MPH851956:MPJ851956 MZD851956:MZF851956 NIZ851956:NJB851956 NSV851956:NSX851956 OCR851956:OCT851956 OMN851956:OMP851956 OWJ851956:OWL851956 PGF851956:PGH851956 PQB851956:PQD851956 PZX851956:PZZ851956 QJT851956:QJV851956 QTP851956:QTR851956 RDL851956:RDN851956 RNH851956:RNJ851956 RXD851956:RXF851956 SGZ851956:SHB851956 SQV851956:SQX851956 TAR851956:TAT851956 TKN851956:TKP851956 TUJ851956:TUL851956 UEF851956:UEH851956 UOB851956:UOD851956 UXX851956:UXZ851956 VHT851956:VHV851956 VRP851956:VRR851956 WBL851956:WBN851956 WLH851956:WLJ851956 WVD851956:WVF851956 IR917492:IT917492 SN917492:SP917492 ACJ917492:ACL917492 AMF917492:AMH917492 AWB917492:AWD917492 BFX917492:BFZ917492 BPT917492:BPV917492 BZP917492:BZR917492 CJL917492:CJN917492 CTH917492:CTJ917492 DDD917492:DDF917492 DMZ917492:DNB917492 DWV917492:DWX917492 EGR917492:EGT917492 EQN917492:EQP917492 FAJ917492:FAL917492 FKF917492:FKH917492 FUB917492:FUD917492 GDX917492:GDZ917492 GNT917492:GNV917492 GXP917492:GXR917492 HHL917492:HHN917492 HRH917492:HRJ917492 IBD917492:IBF917492 IKZ917492:ILB917492 IUV917492:IUX917492 JER917492:JET917492 JON917492:JOP917492 JYJ917492:JYL917492 KIF917492:KIH917492 KSB917492:KSD917492 LBX917492:LBZ917492 LLT917492:LLV917492 LVP917492:LVR917492 MFL917492:MFN917492 MPH917492:MPJ917492 MZD917492:MZF917492 NIZ917492:NJB917492 NSV917492:NSX917492 OCR917492:OCT917492 OMN917492:OMP917492 OWJ917492:OWL917492 PGF917492:PGH917492 PQB917492:PQD917492 PZX917492:PZZ917492 QJT917492:QJV917492 QTP917492:QTR917492 RDL917492:RDN917492 RNH917492:RNJ917492 RXD917492:RXF917492 SGZ917492:SHB917492 SQV917492:SQX917492 TAR917492:TAT917492 TKN917492:TKP917492 TUJ917492:TUL917492 UEF917492:UEH917492 UOB917492:UOD917492 UXX917492:UXZ917492 VHT917492:VHV917492 VRP917492:VRR917492 WBL917492:WBN917492 WLH917492:WLJ917492 WVD917492:WVF917492 IR983028:IT983028 SN983028:SP983028 ACJ983028:ACL983028 AMF983028:AMH983028 AWB983028:AWD983028 BFX983028:BFZ983028 BPT983028:BPV983028 BZP983028:BZR983028 CJL983028:CJN983028 CTH983028:CTJ983028 DDD983028:DDF983028 DMZ983028:DNB983028 DWV983028:DWX983028 EGR983028:EGT983028 EQN983028:EQP983028 FAJ983028:FAL983028 FKF983028:FKH983028 FUB983028:FUD983028 GDX983028:GDZ983028 GNT983028:GNV983028 GXP983028:GXR983028 HHL983028:HHN983028 HRH983028:HRJ983028 IBD983028:IBF983028 IKZ983028:ILB983028 IUV983028:IUX983028 JER983028:JET983028 JON983028:JOP983028 JYJ983028:JYL983028 KIF983028:KIH983028 KSB983028:KSD983028 LBX983028:LBZ983028 LLT983028:LLV983028 LVP983028:LVR983028 MFL983028:MFN983028 MPH983028:MPJ983028 MZD983028:MZF983028 NIZ983028:NJB983028 NSV983028:NSX983028 OCR983028:OCT983028 OMN983028:OMP983028 OWJ983028:OWL983028 PGF983028:PGH983028 PQB983028:PQD983028 PZX983028:PZZ983028 QJT983028:QJV983028 QTP983028:QTR983028 RDL983028:RDN983028 RNH983028:RNJ983028 RXD983028:RXF983028 SGZ983028:SHB983028 SQV983028:SQX983028 TAR983028:TAT983028 TKN983028:TKP983028 TUJ983028:TUL983028 UEF983028:UEH983028 UOB983028:UOD983028 UXX983028:UXZ983028 VHT983028:VHV983028 VRP983028:VRR983028 WBL983028:WBN983028 WLH983028:WLJ983028 WVD983028:WVF983028 IR65522:IU65522 SN65522:SQ65522 ACJ65522:ACM65522 AMF65522:AMI65522 AWB65522:AWE65522 BFX65522:BGA65522 BPT65522:BPW65522 BZP65522:BZS65522 CJL65522:CJO65522 CTH65522:CTK65522 DDD65522:DDG65522 DMZ65522:DNC65522 DWV65522:DWY65522 EGR65522:EGU65522 EQN65522:EQQ65522 FAJ65522:FAM65522 FKF65522:FKI65522 FUB65522:FUE65522 GDX65522:GEA65522 GNT65522:GNW65522 GXP65522:GXS65522 HHL65522:HHO65522 HRH65522:HRK65522 IBD65522:IBG65522 IKZ65522:ILC65522 IUV65522:IUY65522 JER65522:JEU65522 JON65522:JOQ65522 JYJ65522:JYM65522 KIF65522:KII65522 KSB65522:KSE65522 LBX65522:LCA65522 LLT65522:LLW65522 LVP65522:LVS65522 MFL65522:MFO65522 MPH65522:MPK65522 MZD65522:MZG65522 NIZ65522:NJC65522 NSV65522:NSY65522 OCR65522:OCU65522 OMN65522:OMQ65522 OWJ65522:OWM65522 PGF65522:PGI65522 PQB65522:PQE65522 PZX65522:QAA65522 QJT65522:QJW65522 QTP65522:QTS65522 RDL65522:RDO65522 RNH65522:RNK65522 RXD65522:RXG65522 SGZ65522:SHC65522 SQV65522:SQY65522 TAR65522:TAU65522 TKN65522:TKQ65522 TUJ65522:TUM65522 UEF65522:UEI65522 UOB65522:UOE65522 UXX65522:UYA65522 VHT65522:VHW65522 VRP65522:VRS65522 WBL65522:WBO65522 WLH65522:WLK65522 WVD65522:WVG65522 IR131058:IU131058 SN131058:SQ131058 ACJ131058:ACM131058 AMF131058:AMI131058 AWB131058:AWE131058 BFX131058:BGA131058 BPT131058:BPW131058 BZP131058:BZS131058 CJL131058:CJO131058 CTH131058:CTK131058 DDD131058:DDG131058 DMZ131058:DNC131058 DWV131058:DWY131058 EGR131058:EGU131058 EQN131058:EQQ131058 FAJ131058:FAM131058 FKF131058:FKI131058 FUB131058:FUE131058 GDX131058:GEA131058 GNT131058:GNW131058 GXP131058:GXS131058 HHL131058:HHO131058 HRH131058:HRK131058 IBD131058:IBG131058 IKZ131058:ILC131058 IUV131058:IUY131058 JER131058:JEU131058 JON131058:JOQ131058 JYJ131058:JYM131058 KIF131058:KII131058 KSB131058:KSE131058 LBX131058:LCA131058 LLT131058:LLW131058 LVP131058:LVS131058 MFL131058:MFO131058 MPH131058:MPK131058 MZD131058:MZG131058 NIZ131058:NJC131058 NSV131058:NSY131058 OCR131058:OCU131058 OMN131058:OMQ131058 OWJ131058:OWM131058 PGF131058:PGI131058 PQB131058:PQE131058 PZX131058:QAA131058 QJT131058:QJW131058 QTP131058:QTS131058 RDL131058:RDO131058 RNH131058:RNK131058 RXD131058:RXG131058 SGZ131058:SHC131058 SQV131058:SQY131058 TAR131058:TAU131058 TKN131058:TKQ131058 TUJ131058:TUM131058 UEF131058:UEI131058 UOB131058:UOE131058 UXX131058:UYA131058 VHT131058:VHW131058 VRP131058:VRS131058 WBL131058:WBO131058 WLH131058:WLK131058 WVD131058:WVG131058 IR196594:IU196594 SN196594:SQ196594 ACJ196594:ACM196594 AMF196594:AMI196594 AWB196594:AWE196594 BFX196594:BGA196594 BPT196594:BPW196594 BZP196594:BZS196594 CJL196594:CJO196594 CTH196594:CTK196594 DDD196594:DDG196594 DMZ196594:DNC196594 DWV196594:DWY196594 EGR196594:EGU196594 EQN196594:EQQ196594 FAJ196594:FAM196594 FKF196594:FKI196594 FUB196594:FUE196594 GDX196594:GEA196594 GNT196594:GNW196594 GXP196594:GXS196594 HHL196594:HHO196594 HRH196594:HRK196594 IBD196594:IBG196594 IKZ196594:ILC196594 IUV196594:IUY196594 JER196594:JEU196594 JON196594:JOQ196594 JYJ196594:JYM196594 KIF196594:KII196594 KSB196594:KSE196594 LBX196594:LCA196594 LLT196594:LLW196594 LVP196594:LVS196594 MFL196594:MFO196594 MPH196594:MPK196594 MZD196594:MZG196594 NIZ196594:NJC196594 NSV196594:NSY196594 OCR196594:OCU196594 OMN196594:OMQ196594 OWJ196594:OWM196594 PGF196594:PGI196594 PQB196594:PQE196594 PZX196594:QAA196594 QJT196594:QJW196594 QTP196594:QTS196594 RDL196594:RDO196594 RNH196594:RNK196594 RXD196594:RXG196594 SGZ196594:SHC196594 SQV196594:SQY196594 TAR196594:TAU196594 TKN196594:TKQ196594 TUJ196594:TUM196594 UEF196594:UEI196594 UOB196594:UOE196594 UXX196594:UYA196594 VHT196594:VHW196594 VRP196594:VRS196594 WBL196594:WBO196594 WLH196594:WLK196594 WVD196594:WVG196594 IR262130:IU262130 SN262130:SQ262130 ACJ262130:ACM262130 AMF262130:AMI262130 AWB262130:AWE262130 BFX262130:BGA262130 BPT262130:BPW262130 BZP262130:BZS262130 CJL262130:CJO262130 CTH262130:CTK262130 DDD262130:DDG262130 DMZ262130:DNC262130 DWV262130:DWY262130 EGR262130:EGU262130 EQN262130:EQQ262130 FAJ262130:FAM262130 FKF262130:FKI262130 FUB262130:FUE262130 GDX262130:GEA262130 GNT262130:GNW262130 GXP262130:GXS262130 HHL262130:HHO262130 HRH262130:HRK262130 IBD262130:IBG262130 IKZ262130:ILC262130 IUV262130:IUY262130 JER262130:JEU262130 JON262130:JOQ262130 JYJ262130:JYM262130 KIF262130:KII262130 KSB262130:KSE262130 LBX262130:LCA262130 LLT262130:LLW262130 LVP262130:LVS262130 MFL262130:MFO262130 MPH262130:MPK262130 MZD262130:MZG262130 NIZ262130:NJC262130 NSV262130:NSY262130 OCR262130:OCU262130 OMN262130:OMQ262130 OWJ262130:OWM262130 PGF262130:PGI262130 PQB262130:PQE262130 PZX262130:QAA262130 QJT262130:QJW262130 QTP262130:QTS262130 RDL262130:RDO262130 RNH262130:RNK262130 RXD262130:RXG262130 SGZ262130:SHC262130 SQV262130:SQY262130 TAR262130:TAU262130 TKN262130:TKQ262130 TUJ262130:TUM262130 UEF262130:UEI262130 UOB262130:UOE262130 UXX262130:UYA262130 VHT262130:VHW262130 VRP262130:VRS262130 WBL262130:WBO262130 WLH262130:WLK262130 WVD262130:WVG262130 IR327666:IU327666 SN327666:SQ327666 ACJ327666:ACM327666 AMF327666:AMI327666 AWB327666:AWE327666 BFX327666:BGA327666 BPT327666:BPW327666 BZP327666:BZS327666 CJL327666:CJO327666 CTH327666:CTK327666 DDD327666:DDG327666 DMZ327666:DNC327666 DWV327666:DWY327666 EGR327666:EGU327666 EQN327666:EQQ327666 FAJ327666:FAM327666 FKF327666:FKI327666 FUB327666:FUE327666 GDX327666:GEA327666 GNT327666:GNW327666 GXP327666:GXS327666 HHL327666:HHO327666 HRH327666:HRK327666 IBD327666:IBG327666 IKZ327666:ILC327666 IUV327666:IUY327666 JER327666:JEU327666 JON327666:JOQ327666 JYJ327666:JYM327666 KIF327666:KII327666 KSB327666:KSE327666 LBX327666:LCA327666 LLT327666:LLW327666 LVP327666:LVS327666 MFL327666:MFO327666 MPH327666:MPK327666 MZD327666:MZG327666 NIZ327666:NJC327666 NSV327666:NSY327666 OCR327666:OCU327666 OMN327666:OMQ327666 OWJ327666:OWM327666 PGF327666:PGI327666 PQB327666:PQE327666 PZX327666:QAA327666 QJT327666:QJW327666 QTP327666:QTS327666 RDL327666:RDO327666 RNH327666:RNK327666 RXD327666:RXG327666 SGZ327666:SHC327666 SQV327666:SQY327666 TAR327666:TAU327666 TKN327666:TKQ327666 TUJ327666:TUM327666 UEF327666:UEI327666 UOB327666:UOE327666 UXX327666:UYA327666 VHT327666:VHW327666 VRP327666:VRS327666 WBL327666:WBO327666 WLH327666:WLK327666 WVD327666:WVG327666 IR393202:IU393202 SN393202:SQ393202 ACJ393202:ACM393202 AMF393202:AMI393202 AWB393202:AWE393202 BFX393202:BGA393202 BPT393202:BPW393202 BZP393202:BZS393202 CJL393202:CJO393202 CTH393202:CTK393202 DDD393202:DDG393202 DMZ393202:DNC393202 DWV393202:DWY393202 EGR393202:EGU393202 EQN393202:EQQ393202 FAJ393202:FAM393202 FKF393202:FKI393202 FUB393202:FUE393202 GDX393202:GEA393202 GNT393202:GNW393202 GXP393202:GXS393202 HHL393202:HHO393202 HRH393202:HRK393202 IBD393202:IBG393202 IKZ393202:ILC393202 IUV393202:IUY393202 JER393202:JEU393202 JON393202:JOQ393202 JYJ393202:JYM393202 KIF393202:KII393202 KSB393202:KSE393202 LBX393202:LCA393202 LLT393202:LLW393202 LVP393202:LVS393202 MFL393202:MFO393202 MPH393202:MPK393202 MZD393202:MZG393202 NIZ393202:NJC393202 NSV393202:NSY393202 OCR393202:OCU393202 OMN393202:OMQ393202 OWJ393202:OWM393202 PGF393202:PGI393202 PQB393202:PQE393202 PZX393202:QAA393202 QJT393202:QJW393202 QTP393202:QTS393202 RDL393202:RDO393202 RNH393202:RNK393202 RXD393202:RXG393202 SGZ393202:SHC393202 SQV393202:SQY393202 TAR393202:TAU393202 TKN393202:TKQ393202 TUJ393202:TUM393202 UEF393202:UEI393202 UOB393202:UOE393202 UXX393202:UYA393202 VHT393202:VHW393202 VRP393202:VRS393202 WBL393202:WBO393202 WLH393202:WLK393202 WVD393202:WVG393202 IR458738:IU458738 SN458738:SQ458738 ACJ458738:ACM458738 AMF458738:AMI458738 AWB458738:AWE458738 BFX458738:BGA458738 BPT458738:BPW458738 BZP458738:BZS458738 CJL458738:CJO458738 CTH458738:CTK458738 DDD458738:DDG458738 DMZ458738:DNC458738 DWV458738:DWY458738 EGR458738:EGU458738 EQN458738:EQQ458738 FAJ458738:FAM458738 FKF458738:FKI458738 FUB458738:FUE458738 GDX458738:GEA458738 GNT458738:GNW458738 GXP458738:GXS458738 HHL458738:HHO458738 HRH458738:HRK458738 IBD458738:IBG458738 IKZ458738:ILC458738 IUV458738:IUY458738 JER458738:JEU458738 JON458738:JOQ458738 JYJ458738:JYM458738 KIF458738:KII458738 KSB458738:KSE458738 LBX458738:LCA458738 LLT458738:LLW458738 LVP458738:LVS458738 MFL458738:MFO458738 MPH458738:MPK458738 MZD458738:MZG458738 NIZ458738:NJC458738 NSV458738:NSY458738 OCR458738:OCU458738 OMN458738:OMQ458738 OWJ458738:OWM458738 PGF458738:PGI458738 PQB458738:PQE458738 PZX458738:QAA458738 QJT458738:QJW458738 QTP458738:QTS458738 RDL458738:RDO458738 RNH458738:RNK458738 RXD458738:RXG458738 SGZ458738:SHC458738 SQV458738:SQY458738 TAR458738:TAU458738 TKN458738:TKQ458738 TUJ458738:TUM458738 UEF458738:UEI458738 UOB458738:UOE458738 UXX458738:UYA458738 VHT458738:VHW458738 VRP458738:VRS458738 WBL458738:WBO458738 WLH458738:WLK458738 WVD458738:WVG458738 IR524274:IU524274 SN524274:SQ524274 ACJ524274:ACM524274 AMF524274:AMI524274 AWB524274:AWE524274 BFX524274:BGA524274 BPT524274:BPW524274 BZP524274:BZS524274 CJL524274:CJO524274 CTH524274:CTK524274 DDD524274:DDG524274 DMZ524274:DNC524274 DWV524274:DWY524274 EGR524274:EGU524274 EQN524274:EQQ524274 FAJ524274:FAM524274 FKF524274:FKI524274 FUB524274:FUE524274 GDX524274:GEA524274 GNT524274:GNW524274 GXP524274:GXS524274 HHL524274:HHO524274 HRH524274:HRK524274 IBD524274:IBG524274 IKZ524274:ILC524274 IUV524274:IUY524274 JER524274:JEU524274 JON524274:JOQ524274 JYJ524274:JYM524274 KIF524274:KII524274 KSB524274:KSE524274 LBX524274:LCA524274 LLT524274:LLW524274 LVP524274:LVS524274 MFL524274:MFO524274 MPH524274:MPK524274 MZD524274:MZG524274 NIZ524274:NJC524274 NSV524274:NSY524274 OCR524274:OCU524274 OMN524274:OMQ524274 OWJ524274:OWM524274 PGF524274:PGI524274 PQB524274:PQE524274 PZX524274:QAA524274 QJT524274:QJW524274 QTP524274:QTS524274 RDL524274:RDO524274 RNH524274:RNK524274 RXD524274:RXG524274 SGZ524274:SHC524274 SQV524274:SQY524274 TAR524274:TAU524274 TKN524274:TKQ524274 TUJ524274:TUM524274 UEF524274:UEI524274 UOB524274:UOE524274 UXX524274:UYA524274 VHT524274:VHW524274 VRP524274:VRS524274 WBL524274:WBO524274 WLH524274:WLK524274 WVD524274:WVG524274 IR589810:IU589810 SN589810:SQ589810 ACJ589810:ACM589810 AMF589810:AMI589810 AWB589810:AWE589810 BFX589810:BGA589810 BPT589810:BPW589810 BZP589810:BZS589810 CJL589810:CJO589810 CTH589810:CTK589810 DDD589810:DDG589810 DMZ589810:DNC589810 DWV589810:DWY589810 EGR589810:EGU589810 EQN589810:EQQ589810 FAJ589810:FAM589810 FKF589810:FKI589810 FUB589810:FUE589810 GDX589810:GEA589810 GNT589810:GNW589810 GXP589810:GXS589810 HHL589810:HHO589810 HRH589810:HRK589810 IBD589810:IBG589810 IKZ589810:ILC589810 IUV589810:IUY589810 JER589810:JEU589810 JON589810:JOQ589810 JYJ589810:JYM589810 KIF589810:KII589810 KSB589810:KSE589810 LBX589810:LCA589810 LLT589810:LLW589810 LVP589810:LVS589810 MFL589810:MFO589810 MPH589810:MPK589810 MZD589810:MZG589810 NIZ589810:NJC589810 NSV589810:NSY589810 OCR589810:OCU589810 OMN589810:OMQ589810 OWJ589810:OWM589810 PGF589810:PGI589810 PQB589810:PQE589810 PZX589810:QAA589810 QJT589810:QJW589810 QTP589810:QTS589810 RDL589810:RDO589810 RNH589810:RNK589810 RXD589810:RXG589810 SGZ589810:SHC589810 SQV589810:SQY589810 TAR589810:TAU589810 TKN589810:TKQ589810 TUJ589810:TUM589810 UEF589810:UEI589810 UOB589810:UOE589810 UXX589810:UYA589810 VHT589810:VHW589810 VRP589810:VRS589810 WBL589810:WBO589810 WLH589810:WLK589810 WVD589810:WVG589810 IR655346:IU655346 SN655346:SQ655346 ACJ655346:ACM655346 AMF655346:AMI655346 AWB655346:AWE655346 BFX655346:BGA655346 BPT655346:BPW655346 BZP655346:BZS655346 CJL655346:CJO655346 CTH655346:CTK655346 DDD655346:DDG655346 DMZ655346:DNC655346 DWV655346:DWY655346 EGR655346:EGU655346 EQN655346:EQQ655346 FAJ655346:FAM655346 FKF655346:FKI655346 FUB655346:FUE655346 GDX655346:GEA655346 GNT655346:GNW655346 GXP655346:GXS655346 HHL655346:HHO655346 HRH655346:HRK655346 IBD655346:IBG655346 IKZ655346:ILC655346 IUV655346:IUY655346 JER655346:JEU655346 JON655346:JOQ655346 JYJ655346:JYM655346 KIF655346:KII655346 KSB655346:KSE655346 LBX655346:LCA655346 LLT655346:LLW655346 LVP655346:LVS655346 MFL655346:MFO655346 MPH655346:MPK655346 MZD655346:MZG655346 NIZ655346:NJC655346 NSV655346:NSY655346 OCR655346:OCU655346 OMN655346:OMQ655346 OWJ655346:OWM655346 PGF655346:PGI655346 PQB655346:PQE655346 PZX655346:QAA655346 QJT655346:QJW655346 QTP655346:QTS655346 RDL655346:RDO655346 RNH655346:RNK655346 RXD655346:RXG655346 SGZ655346:SHC655346 SQV655346:SQY655346 TAR655346:TAU655346 TKN655346:TKQ655346 TUJ655346:TUM655346 UEF655346:UEI655346 UOB655346:UOE655346 UXX655346:UYA655346 VHT655346:VHW655346 VRP655346:VRS655346 WBL655346:WBO655346 WLH655346:WLK655346 WVD655346:WVG655346 IR720882:IU720882 SN720882:SQ720882 ACJ720882:ACM720882 AMF720882:AMI720882 AWB720882:AWE720882 BFX720882:BGA720882 BPT720882:BPW720882 BZP720882:BZS720882 CJL720882:CJO720882 CTH720882:CTK720882 DDD720882:DDG720882 DMZ720882:DNC720882 DWV720882:DWY720882 EGR720882:EGU720882 EQN720882:EQQ720882 FAJ720882:FAM720882 FKF720882:FKI720882 FUB720882:FUE720882 GDX720882:GEA720882 GNT720882:GNW720882 GXP720882:GXS720882 HHL720882:HHO720882 HRH720882:HRK720882 IBD720882:IBG720882 IKZ720882:ILC720882 IUV720882:IUY720882 JER720882:JEU720882 JON720882:JOQ720882 JYJ720882:JYM720882 KIF720882:KII720882 KSB720882:KSE720882 LBX720882:LCA720882 LLT720882:LLW720882 LVP720882:LVS720882 MFL720882:MFO720882 MPH720882:MPK720882 MZD720882:MZG720882 NIZ720882:NJC720882 NSV720882:NSY720882 OCR720882:OCU720882 OMN720882:OMQ720882 OWJ720882:OWM720882 PGF720882:PGI720882 PQB720882:PQE720882 PZX720882:QAA720882 QJT720882:QJW720882 QTP720882:QTS720882 RDL720882:RDO720882 RNH720882:RNK720882 RXD720882:RXG720882 SGZ720882:SHC720882 SQV720882:SQY720882 TAR720882:TAU720882 TKN720882:TKQ720882 TUJ720882:TUM720882 UEF720882:UEI720882 UOB720882:UOE720882 UXX720882:UYA720882 VHT720882:VHW720882 VRP720882:VRS720882 WBL720882:WBO720882 WLH720882:WLK720882 WVD720882:WVG720882 IR786418:IU786418 SN786418:SQ786418 ACJ786418:ACM786418 AMF786418:AMI786418 AWB786418:AWE786418 BFX786418:BGA786418 BPT786418:BPW786418 BZP786418:BZS786418 CJL786418:CJO786418 CTH786418:CTK786418 DDD786418:DDG786418 DMZ786418:DNC786418 DWV786418:DWY786418 EGR786418:EGU786418 EQN786418:EQQ786418 FAJ786418:FAM786418 FKF786418:FKI786418 FUB786418:FUE786418 GDX786418:GEA786418 GNT786418:GNW786418 GXP786418:GXS786418 HHL786418:HHO786418 HRH786418:HRK786418 IBD786418:IBG786418 IKZ786418:ILC786418 IUV786418:IUY786418 JER786418:JEU786418 JON786418:JOQ786418 JYJ786418:JYM786418 KIF786418:KII786418 KSB786418:KSE786418 LBX786418:LCA786418 LLT786418:LLW786418 LVP786418:LVS786418 MFL786418:MFO786418 MPH786418:MPK786418 MZD786418:MZG786418 NIZ786418:NJC786418 NSV786418:NSY786418 OCR786418:OCU786418 OMN786418:OMQ786418 OWJ786418:OWM786418 PGF786418:PGI786418 PQB786418:PQE786418 PZX786418:QAA786418 QJT786418:QJW786418 QTP786418:QTS786418 RDL786418:RDO786418 RNH786418:RNK786418 RXD786418:RXG786418 SGZ786418:SHC786418 SQV786418:SQY786418 TAR786418:TAU786418 TKN786418:TKQ786418 TUJ786418:TUM786418 UEF786418:UEI786418 UOB786418:UOE786418 UXX786418:UYA786418 VHT786418:VHW786418 VRP786418:VRS786418 WBL786418:WBO786418 WLH786418:WLK786418 WVD786418:WVG786418 IR851954:IU851954 SN851954:SQ851954 ACJ851954:ACM851954 AMF851954:AMI851954 AWB851954:AWE851954 BFX851954:BGA851954 BPT851954:BPW851954 BZP851954:BZS851954 CJL851954:CJO851954 CTH851954:CTK851954 DDD851954:DDG851954 DMZ851954:DNC851954 DWV851954:DWY851954 EGR851954:EGU851954 EQN851954:EQQ851954 FAJ851954:FAM851954 FKF851954:FKI851954 FUB851954:FUE851954 GDX851954:GEA851954 GNT851954:GNW851954 GXP851954:GXS851954 HHL851954:HHO851954 HRH851954:HRK851954 IBD851954:IBG851954 IKZ851954:ILC851954 IUV851954:IUY851954 JER851954:JEU851954 JON851954:JOQ851954 JYJ851954:JYM851954 KIF851954:KII851954 KSB851954:KSE851954 LBX851954:LCA851954 LLT851954:LLW851954 LVP851954:LVS851954 MFL851954:MFO851954 MPH851954:MPK851954 MZD851954:MZG851954 NIZ851954:NJC851954 NSV851954:NSY851954 OCR851954:OCU851954 OMN851954:OMQ851954 OWJ851954:OWM851954 PGF851954:PGI851954 PQB851954:PQE851954 PZX851954:QAA851954 QJT851954:QJW851954 QTP851954:QTS851954 RDL851954:RDO851954 RNH851954:RNK851954 RXD851954:RXG851954 SGZ851954:SHC851954 SQV851954:SQY851954 TAR851954:TAU851954 TKN851954:TKQ851954 TUJ851954:TUM851954 UEF851954:UEI851954 UOB851954:UOE851954 UXX851954:UYA851954 VHT851954:VHW851954 VRP851954:VRS851954 WBL851954:WBO851954 WLH851954:WLK851954 WVD851954:WVG851954 IR917490:IU917490 SN917490:SQ917490 ACJ917490:ACM917490 AMF917490:AMI917490 AWB917490:AWE917490 BFX917490:BGA917490 BPT917490:BPW917490 BZP917490:BZS917490 CJL917490:CJO917490 CTH917490:CTK917490 DDD917490:DDG917490 DMZ917490:DNC917490 DWV917490:DWY917490 EGR917490:EGU917490 EQN917490:EQQ917490 FAJ917490:FAM917490 FKF917490:FKI917490 FUB917490:FUE917490 GDX917490:GEA917490 GNT917490:GNW917490 GXP917490:GXS917490 HHL917490:HHO917490 HRH917490:HRK917490 IBD917490:IBG917490 IKZ917490:ILC917490 IUV917490:IUY917490 JER917490:JEU917490 JON917490:JOQ917490 JYJ917490:JYM917490 KIF917490:KII917490 KSB917490:KSE917490 LBX917490:LCA917490 LLT917490:LLW917490 LVP917490:LVS917490 MFL917490:MFO917490 MPH917490:MPK917490 MZD917490:MZG917490 NIZ917490:NJC917490 NSV917490:NSY917490 OCR917490:OCU917490 OMN917490:OMQ917490 OWJ917490:OWM917490 PGF917490:PGI917490 PQB917490:PQE917490 PZX917490:QAA917490 QJT917490:QJW917490 QTP917490:QTS917490 RDL917490:RDO917490 RNH917490:RNK917490 RXD917490:RXG917490 SGZ917490:SHC917490 SQV917490:SQY917490 TAR917490:TAU917490 TKN917490:TKQ917490 TUJ917490:TUM917490 UEF917490:UEI917490 UOB917490:UOE917490 UXX917490:UYA917490 VHT917490:VHW917490 VRP917490:VRS917490 WBL917490:WBO917490 WLH917490:WLK917490 WVD917490:WVG917490 IR983026:IU983026 SN983026:SQ983026 ACJ983026:ACM983026 AMF983026:AMI983026 AWB983026:AWE983026 BFX983026:BGA983026 BPT983026:BPW983026 BZP983026:BZS983026 CJL983026:CJO983026 CTH983026:CTK983026 DDD983026:DDG983026 DMZ983026:DNC983026 DWV983026:DWY983026 EGR983026:EGU983026 EQN983026:EQQ983026 FAJ983026:FAM983026 FKF983026:FKI983026 FUB983026:FUE983026 GDX983026:GEA983026 GNT983026:GNW983026 GXP983026:GXS983026 HHL983026:HHO983026 HRH983026:HRK983026 IBD983026:IBG983026 IKZ983026:ILC983026 IUV983026:IUY983026 JER983026:JEU983026 JON983026:JOQ983026 JYJ983026:JYM983026 KIF983026:KII983026 KSB983026:KSE983026 LBX983026:LCA983026 LLT983026:LLW983026 LVP983026:LVS983026 MFL983026:MFO983026 MPH983026:MPK983026 MZD983026:MZG983026 NIZ983026:NJC983026 NSV983026:NSY983026 OCR983026:OCU983026 OMN983026:OMQ983026 OWJ983026:OWM983026 PGF983026:PGI983026 PQB983026:PQE983026 PZX983026:QAA983026 QJT983026:QJW983026 QTP983026:QTS983026 RDL983026:RDO983026 RNH983026:RNK983026 RXD983026:RXG983026 SGZ983026:SHC983026 SQV983026:SQY983026 TAR983026:TAU983026 TKN983026:TKQ983026 TUJ983026:TUM983026 UEF983026:UEI983026 UOB983026:UOE983026 UXX983026:UYA983026 VHT983026:VHW983026 VRP983026:VRS983026 WBL983026:WBO983026 WLH983026:WLK983026 WVD983026:WVG983026 IW65522:IY65522 SS65522:SU65522 ACO65522:ACQ65522 AMK65522:AMM65522 AWG65522:AWI65522 BGC65522:BGE65522 BPY65522:BQA65522 BZU65522:BZW65522 CJQ65522:CJS65522 CTM65522:CTO65522 DDI65522:DDK65522 DNE65522:DNG65522 DXA65522:DXC65522 EGW65522:EGY65522 EQS65522:EQU65522 FAO65522:FAQ65522 FKK65522:FKM65522 FUG65522:FUI65522 GEC65522:GEE65522 GNY65522:GOA65522 GXU65522:GXW65522 HHQ65522:HHS65522 HRM65522:HRO65522 IBI65522:IBK65522 ILE65522:ILG65522 IVA65522:IVC65522 JEW65522:JEY65522 JOS65522:JOU65522 JYO65522:JYQ65522 KIK65522:KIM65522 KSG65522:KSI65522 LCC65522:LCE65522 LLY65522:LMA65522 LVU65522:LVW65522 MFQ65522:MFS65522 MPM65522:MPO65522 MZI65522:MZK65522 NJE65522:NJG65522 NTA65522:NTC65522 OCW65522:OCY65522 OMS65522:OMU65522 OWO65522:OWQ65522 PGK65522:PGM65522 PQG65522:PQI65522 QAC65522:QAE65522 QJY65522:QKA65522 QTU65522:QTW65522 RDQ65522:RDS65522 RNM65522:RNO65522 RXI65522:RXK65522 SHE65522:SHG65522 SRA65522:SRC65522 TAW65522:TAY65522 TKS65522:TKU65522 TUO65522:TUQ65522 UEK65522:UEM65522 UOG65522:UOI65522 UYC65522:UYE65522 VHY65522:VIA65522 VRU65522:VRW65522 WBQ65522:WBS65522 WLM65522:WLO65522 WVI65522:WVK65522 IW131058:IY131058 SS131058:SU131058 ACO131058:ACQ131058 AMK131058:AMM131058 AWG131058:AWI131058 BGC131058:BGE131058 BPY131058:BQA131058 BZU131058:BZW131058 CJQ131058:CJS131058 CTM131058:CTO131058 DDI131058:DDK131058 DNE131058:DNG131058 DXA131058:DXC131058 EGW131058:EGY131058 EQS131058:EQU131058 FAO131058:FAQ131058 FKK131058:FKM131058 FUG131058:FUI131058 GEC131058:GEE131058 GNY131058:GOA131058 GXU131058:GXW131058 HHQ131058:HHS131058 HRM131058:HRO131058 IBI131058:IBK131058 ILE131058:ILG131058 IVA131058:IVC131058 JEW131058:JEY131058 JOS131058:JOU131058 JYO131058:JYQ131058 KIK131058:KIM131058 KSG131058:KSI131058 LCC131058:LCE131058 LLY131058:LMA131058 LVU131058:LVW131058 MFQ131058:MFS131058 MPM131058:MPO131058 MZI131058:MZK131058 NJE131058:NJG131058 NTA131058:NTC131058 OCW131058:OCY131058 OMS131058:OMU131058 OWO131058:OWQ131058 PGK131058:PGM131058 PQG131058:PQI131058 QAC131058:QAE131058 QJY131058:QKA131058 QTU131058:QTW131058 RDQ131058:RDS131058 RNM131058:RNO131058 RXI131058:RXK131058 SHE131058:SHG131058 SRA131058:SRC131058 TAW131058:TAY131058 TKS131058:TKU131058 TUO131058:TUQ131058 UEK131058:UEM131058 UOG131058:UOI131058 UYC131058:UYE131058 VHY131058:VIA131058 VRU131058:VRW131058 WBQ131058:WBS131058 WLM131058:WLO131058 WVI131058:WVK131058 IW196594:IY196594 SS196594:SU196594 ACO196594:ACQ196594 AMK196594:AMM196594 AWG196594:AWI196594 BGC196594:BGE196594 BPY196594:BQA196594 BZU196594:BZW196594 CJQ196594:CJS196594 CTM196594:CTO196594 DDI196594:DDK196594 DNE196594:DNG196594 DXA196594:DXC196594 EGW196594:EGY196594 EQS196594:EQU196594 FAO196594:FAQ196594 FKK196594:FKM196594 FUG196594:FUI196594 GEC196594:GEE196594 GNY196594:GOA196594 GXU196594:GXW196594 HHQ196594:HHS196594 HRM196594:HRO196594 IBI196594:IBK196594 ILE196594:ILG196594 IVA196594:IVC196594 JEW196594:JEY196594 JOS196594:JOU196594 JYO196594:JYQ196594 KIK196594:KIM196594 KSG196594:KSI196594 LCC196594:LCE196594 LLY196594:LMA196594 LVU196594:LVW196594 MFQ196594:MFS196594 MPM196594:MPO196594 MZI196594:MZK196594 NJE196594:NJG196594 NTA196594:NTC196594 OCW196594:OCY196594 OMS196594:OMU196594 OWO196594:OWQ196594 PGK196594:PGM196594 PQG196594:PQI196594 QAC196594:QAE196594 QJY196594:QKA196594 QTU196594:QTW196594 RDQ196594:RDS196594 RNM196594:RNO196594 RXI196594:RXK196594 SHE196594:SHG196594 SRA196594:SRC196594 TAW196594:TAY196594 TKS196594:TKU196594 TUO196594:TUQ196594 UEK196594:UEM196594 UOG196594:UOI196594 UYC196594:UYE196594 VHY196594:VIA196594 VRU196594:VRW196594 WBQ196594:WBS196594 WLM196594:WLO196594 WVI196594:WVK196594 IW262130:IY262130 SS262130:SU262130 ACO262130:ACQ262130 AMK262130:AMM262130 AWG262130:AWI262130 BGC262130:BGE262130 BPY262130:BQA262130 BZU262130:BZW262130 CJQ262130:CJS262130 CTM262130:CTO262130 DDI262130:DDK262130 DNE262130:DNG262130 DXA262130:DXC262130 EGW262130:EGY262130 EQS262130:EQU262130 FAO262130:FAQ262130 FKK262130:FKM262130 FUG262130:FUI262130 GEC262130:GEE262130 GNY262130:GOA262130 GXU262130:GXW262130 HHQ262130:HHS262130 HRM262130:HRO262130 IBI262130:IBK262130 ILE262130:ILG262130 IVA262130:IVC262130 JEW262130:JEY262130 JOS262130:JOU262130 JYO262130:JYQ262130 KIK262130:KIM262130 KSG262130:KSI262130 LCC262130:LCE262130 LLY262130:LMA262130 LVU262130:LVW262130 MFQ262130:MFS262130 MPM262130:MPO262130 MZI262130:MZK262130 NJE262130:NJG262130 NTA262130:NTC262130 OCW262130:OCY262130 OMS262130:OMU262130 OWO262130:OWQ262130 PGK262130:PGM262130 PQG262130:PQI262130 QAC262130:QAE262130 QJY262130:QKA262130 QTU262130:QTW262130 RDQ262130:RDS262130 RNM262130:RNO262130 RXI262130:RXK262130 SHE262130:SHG262130 SRA262130:SRC262130 TAW262130:TAY262130 TKS262130:TKU262130 TUO262130:TUQ262130 UEK262130:UEM262130 UOG262130:UOI262130 UYC262130:UYE262130 VHY262130:VIA262130 VRU262130:VRW262130 WBQ262130:WBS262130 WLM262130:WLO262130 WVI262130:WVK262130 IW327666:IY327666 SS327666:SU327666 ACO327666:ACQ327666 AMK327666:AMM327666 AWG327666:AWI327666 BGC327666:BGE327666 BPY327666:BQA327666 BZU327666:BZW327666 CJQ327666:CJS327666 CTM327666:CTO327666 DDI327666:DDK327666 DNE327666:DNG327666 DXA327666:DXC327666 EGW327666:EGY327666 EQS327666:EQU327666 FAO327666:FAQ327666 FKK327666:FKM327666 FUG327666:FUI327666 GEC327666:GEE327666 GNY327666:GOA327666 GXU327666:GXW327666 HHQ327666:HHS327666 HRM327666:HRO327666 IBI327666:IBK327666 ILE327666:ILG327666 IVA327666:IVC327666 JEW327666:JEY327666 JOS327666:JOU327666 JYO327666:JYQ327666 KIK327666:KIM327666 KSG327666:KSI327666 LCC327666:LCE327666 LLY327666:LMA327666 LVU327666:LVW327666 MFQ327666:MFS327666 MPM327666:MPO327666 MZI327666:MZK327666 NJE327666:NJG327666 NTA327666:NTC327666 OCW327666:OCY327666 OMS327666:OMU327666 OWO327666:OWQ327666 PGK327666:PGM327666 PQG327666:PQI327666 QAC327666:QAE327666 QJY327666:QKA327666 QTU327666:QTW327666 RDQ327666:RDS327666 RNM327666:RNO327666 RXI327666:RXK327666 SHE327666:SHG327666 SRA327666:SRC327666 TAW327666:TAY327666 TKS327666:TKU327666 TUO327666:TUQ327666 UEK327666:UEM327666 UOG327666:UOI327666 UYC327666:UYE327666 VHY327666:VIA327666 VRU327666:VRW327666 WBQ327666:WBS327666 WLM327666:WLO327666 WVI327666:WVK327666 IW393202:IY393202 SS393202:SU393202 ACO393202:ACQ393202 AMK393202:AMM393202 AWG393202:AWI393202 BGC393202:BGE393202 BPY393202:BQA393202 BZU393202:BZW393202 CJQ393202:CJS393202 CTM393202:CTO393202 DDI393202:DDK393202 DNE393202:DNG393202 DXA393202:DXC393202 EGW393202:EGY393202 EQS393202:EQU393202 FAO393202:FAQ393202 FKK393202:FKM393202 FUG393202:FUI393202 GEC393202:GEE393202 GNY393202:GOA393202 GXU393202:GXW393202 HHQ393202:HHS393202 HRM393202:HRO393202 IBI393202:IBK393202 ILE393202:ILG393202 IVA393202:IVC393202 JEW393202:JEY393202 JOS393202:JOU393202 JYO393202:JYQ393202 KIK393202:KIM393202 KSG393202:KSI393202 LCC393202:LCE393202 LLY393202:LMA393202 LVU393202:LVW393202 MFQ393202:MFS393202 MPM393202:MPO393202 MZI393202:MZK393202 NJE393202:NJG393202 NTA393202:NTC393202 OCW393202:OCY393202 OMS393202:OMU393202 OWO393202:OWQ393202 PGK393202:PGM393202 PQG393202:PQI393202 QAC393202:QAE393202 QJY393202:QKA393202 QTU393202:QTW393202 RDQ393202:RDS393202 RNM393202:RNO393202 RXI393202:RXK393202 SHE393202:SHG393202 SRA393202:SRC393202 TAW393202:TAY393202 TKS393202:TKU393202 TUO393202:TUQ393202 UEK393202:UEM393202 UOG393202:UOI393202 UYC393202:UYE393202 VHY393202:VIA393202 VRU393202:VRW393202 WBQ393202:WBS393202 WLM393202:WLO393202 WVI393202:WVK393202 IW458738:IY458738 SS458738:SU458738 ACO458738:ACQ458738 AMK458738:AMM458738 AWG458738:AWI458738 BGC458738:BGE458738 BPY458738:BQA458738 BZU458738:BZW458738 CJQ458738:CJS458738 CTM458738:CTO458738 DDI458738:DDK458738 DNE458738:DNG458738 DXA458738:DXC458738 EGW458738:EGY458738 EQS458738:EQU458738 FAO458738:FAQ458738 FKK458738:FKM458738 FUG458738:FUI458738 GEC458738:GEE458738 GNY458738:GOA458738 GXU458738:GXW458738 HHQ458738:HHS458738 HRM458738:HRO458738 IBI458738:IBK458738 ILE458738:ILG458738 IVA458738:IVC458738 JEW458738:JEY458738 JOS458738:JOU458738 JYO458738:JYQ458738 KIK458738:KIM458738 KSG458738:KSI458738 LCC458738:LCE458738 LLY458738:LMA458738 LVU458738:LVW458738 MFQ458738:MFS458738 MPM458738:MPO458738 MZI458738:MZK458738 NJE458738:NJG458738 NTA458738:NTC458738 OCW458738:OCY458738 OMS458738:OMU458738 OWO458738:OWQ458738 PGK458738:PGM458738 PQG458738:PQI458738 QAC458738:QAE458738 QJY458738:QKA458738 QTU458738:QTW458738 RDQ458738:RDS458738 RNM458738:RNO458738 RXI458738:RXK458738 SHE458738:SHG458738 SRA458738:SRC458738 TAW458738:TAY458738 TKS458738:TKU458738 TUO458738:TUQ458738 UEK458738:UEM458738 UOG458738:UOI458738 UYC458738:UYE458738 VHY458738:VIA458738 VRU458738:VRW458738 WBQ458738:WBS458738 WLM458738:WLO458738 WVI458738:WVK458738 IW524274:IY524274 SS524274:SU524274 ACO524274:ACQ524274 AMK524274:AMM524274 AWG524274:AWI524274 BGC524274:BGE524274 BPY524274:BQA524274 BZU524274:BZW524274 CJQ524274:CJS524274 CTM524274:CTO524274 DDI524274:DDK524274 DNE524274:DNG524274 DXA524274:DXC524274 EGW524274:EGY524274 EQS524274:EQU524274 FAO524274:FAQ524274 FKK524274:FKM524274 FUG524274:FUI524274 GEC524274:GEE524274 GNY524274:GOA524274 GXU524274:GXW524274 HHQ524274:HHS524274 HRM524274:HRO524274 IBI524274:IBK524274 ILE524274:ILG524274 IVA524274:IVC524274 JEW524274:JEY524274 JOS524274:JOU524274 JYO524274:JYQ524274 KIK524274:KIM524274 KSG524274:KSI524274 LCC524274:LCE524274 LLY524274:LMA524274 LVU524274:LVW524274 MFQ524274:MFS524274 MPM524274:MPO524274 MZI524274:MZK524274 NJE524274:NJG524274 NTA524274:NTC524274 OCW524274:OCY524274 OMS524274:OMU524274 OWO524274:OWQ524274 PGK524274:PGM524274 PQG524274:PQI524274 QAC524274:QAE524274 QJY524274:QKA524274 QTU524274:QTW524274 RDQ524274:RDS524274 RNM524274:RNO524274 RXI524274:RXK524274 SHE524274:SHG524274 SRA524274:SRC524274 TAW524274:TAY524274 TKS524274:TKU524274 TUO524274:TUQ524274 UEK524274:UEM524274 UOG524274:UOI524274 UYC524274:UYE524274 VHY524274:VIA524274 VRU524274:VRW524274 WBQ524274:WBS524274 WLM524274:WLO524274 WVI524274:WVK524274 IW589810:IY589810 SS589810:SU589810 ACO589810:ACQ589810 AMK589810:AMM589810 AWG589810:AWI589810 BGC589810:BGE589810 BPY589810:BQA589810 BZU589810:BZW589810 CJQ589810:CJS589810 CTM589810:CTO589810 DDI589810:DDK589810 DNE589810:DNG589810 DXA589810:DXC589810 EGW589810:EGY589810 EQS589810:EQU589810 FAO589810:FAQ589810 FKK589810:FKM589810 FUG589810:FUI589810 GEC589810:GEE589810 GNY589810:GOA589810 GXU589810:GXW589810 HHQ589810:HHS589810 HRM589810:HRO589810 IBI589810:IBK589810 ILE589810:ILG589810 IVA589810:IVC589810 JEW589810:JEY589810 JOS589810:JOU589810 JYO589810:JYQ589810 KIK589810:KIM589810 KSG589810:KSI589810 LCC589810:LCE589810 LLY589810:LMA589810 LVU589810:LVW589810 MFQ589810:MFS589810 MPM589810:MPO589810 MZI589810:MZK589810 NJE589810:NJG589810 NTA589810:NTC589810 OCW589810:OCY589810 OMS589810:OMU589810 OWO589810:OWQ589810 PGK589810:PGM589810 PQG589810:PQI589810 QAC589810:QAE589810 QJY589810:QKA589810 QTU589810:QTW589810 RDQ589810:RDS589810 RNM589810:RNO589810 RXI589810:RXK589810 SHE589810:SHG589810 SRA589810:SRC589810 TAW589810:TAY589810 TKS589810:TKU589810 TUO589810:TUQ589810 UEK589810:UEM589810 UOG589810:UOI589810 UYC589810:UYE589810 VHY589810:VIA589810 VRU589810:VRW589810 WBQ589810:WBS589810 WLM589810:WLO589810 WVI589810:WVK589810 IW655346:IY655346 SS655346:SU655346 ACO655346:ACQ655346 AMK655346:AMM655346 AWG655346:AWI655346 BGC655346:BGE655346 BPY655346:BQA655346 BZU655346:BZW655346 CJQ655346:CJS655346 CTM655346:CTO655346 DDI655346:DDK655346 DNE655346:DNG655346 DXA655346:DXC655346 EGW655346:EGY655346 EQS655346:EQU655346 FAO655346:FAQ655346 FKK655346:FKM655346 FUG655346:FUI655346 GEC655346:GEE655346 GNY655346:GOA655346 GXU655346:GXW655346 HHQ655346:HHS655346 HRM655346:HRO655346 IBI655346:IBK655346 ILE655346:ILG655346 IVA655346:IVC655346 JEW655346:JEY655346 JOS655346:JOU655346 JYO655346:JYQ655346 KIK655346:KIM655346 KSG655346:KSI655346 LCC655346:LCE655346 LLY655346:LMA655346 LVU655346:LVW655346 MFQ655346:MFS655346 MPM655346:MPO655346 MZI655346:MZK655346 NJE655346:NJG655346 NTA655346:NTC655346 OCW655346:OCY655346 OMS655346:OMU655346 OWO655346:OWQ655346 PGK655346:PGM655346 PQG655346:PQI655346 QAC655346:QAE655346 QJY655346:QKA655346 QTU655346:QTW655346 RDQ655346:RDS655346 RNM655346:RNO655346 RXI655346:RXK655346 SHE655346:SHG655346 SRA655346:SRC655346 TAW655346:TAY655346 TKS655346:TKU655346 TUO655346:TUQ655346 UEK655346:UEM655346 UOG655346:UOI655346 UYC655346:UYE655346 VHY655346:VIA655346 VRU655346:VRW655346 WBQ655346:WBS655346 WLM655346:WLO655346 WVI655346:WVK655346 IW720882:IY720882 SS720882:SU720882 ACO720882:ACQ720882 AMK720882:AMM720882 AWG720882:AWI720882 BGC720882:BGE720882 BPY720882:BQA720882 BZU720882:BZW720882 CJQ720882:CJS720882 CTM720882:CTO720882 DDI720882:DDK720882 DNE720882:DNG720882 DXA720882:DXC720882 EGW720882:EGY720882 EQS720882:EQU720882 FAO720882:FAQ720882 FKK720882:FKM720882 FUG720882:FUI720882 GEC720882:GEE720882 GNY720882:GOA720882 GXU720882:GXW720882 HHQ720882:HHS720882 HRM720882:HRO720882 IBI720882:IBK720882 ILE720882:ILG720882 IVA720882:IVC720882 JEW720882:JEY720882 JOS720882:JOU720882 JYO720882:JYQ720882 KIK720882:KIM720882 KSG720882:KSI720882 LCC720882:LCE720882 LLY720882:LMA720882 LVU720882:LVW720882 MFQ720882:MFS720882 MPM720882:MPO720882 MZI720882:MZK720882 NJE720882:NJG720882 NTA720882:NTC720882 OCW720882:OCY720882 OMS720882:OMU720882 OWO720882:OWQ720882 PGK720882:PGM720882 PQG720882:PQI720882 QAC720882:QAE720882 QJY720882:QKA720882 QTU720882:QTW720882 RDQ720882:RDS720882 RNM720882:RNO720882 RXI720882:RXK720882 SHE720882:SHG720882 SRA720882:SRC720882 TAW720882:TAY720882 TKS720882:TKU720882 TUO720882:TUQ720882 UEK720882:UEM720882 UOG720882:UOI720882 UYC720882:UYE720882 VHY720882:VIA720882 VRU720882:VRW720882 WBQ720882:WBS720882 WLM720882:WLO720882 WVI720882:WVK720882 IW786418:IY786418 SS786418:SU786418 ACO786418:ACQ786418 AMK786418:AMM786418 AWG786418:AWI786418 BGC786418:BGE786418 BPY786418:BQA786418 BZU786418:BZW786418 CJQ786418:CJS786418 CTM786418:CTO786418 DDI786418:DDK786418 DNE786418:DNG786418 DXA786418:DXC786418 EGW786418:EGY786418 EQS786418:EQU786418 FAO786418:FAQ786418 FKK786418:FKM786418 FUG786418:FUI786418 GEC786418:GEE786418 GNY786418:GOA786418 GXU786418:GXW786418 HHQ786418:HHS786418 HRM786418:HRO786418 IBI786418:IBK786418 ILE786418:ILG786418 IVA786418:IVC786418 JEW786418:JEY786418 JOS786418:JOU786418 JYO786418:JYQ786418 KIK786418:KIM786418 KSG786418:KSI786418 LCC786418:LCE786418 LLY786418:LMA786418 LVU786418:LVW786418 MFQ786418:MFS786418 MPM786418:MPO786418 MZI786418:MZK786418 NJE786418:NJG786418 NTA786418:NTC786418 OCW786418:OCY786418 OMS786418:OMU786418 OWO786418:OWQ786418 PGK786418:PGM786418 PQG786418:PQI786418 QAC786418:QAE786418 QJY786418:QKA786418 QTU786418:QTW786418 RDQ786418:RDS786418 RNM786418:RNO786418 RXI786418:RXK786418 SHE786418:SHG786418 SRA786418:SRC786418 TAW786418:TAY786418 TKS786418:TKU786418 TUO786418:TUQ786418 UEK786418:UEM786418 UOG786418:UOI786418 UYC786418:UYE786418 VHY786418:VIA786418 VRU786418:VRW786418 WBQ786418:WBS786418 WLM786418:WLO786418 WVI786418:WVK786418 IW851954:IY851954 SS851954:SU851954 ACO851954:ACQ851954 AMK851954:AMM851954 AWG851954:AWI851954 BGC851954:BGE851954 BPY851954:BQA851954 BZU851954:BZW851954 CJQ851954:CJS851954 CTM851954:CTO851954 DDI851954:DDK851954 DNE851954:DNG851954 DXA851954:DXC851954 EGW851954:EGY851954 EQS851954:EQU851954 FAO851954:FAQ851954 FKK851954:FKM851954 FUG851954:FUI851954 GEC851954:GEE851954 GNY851954:GOA851954 GXU851954:GXW851954 HHQ851954:HHS851954 HRM851954:HRO851954 IBI851954:IBK851954 ILE851954:ILG851954 IVA851954:IVC851954 JEW851954:JEY851954 JOS851954:JOU851954 JYO851954:JYQ851954 KIK851954:KIM851954 KSG851954:KSI851954 LCC851954:LCE851954 LLY851954:LMA851954 LVU851954:LVW851954 MFQ851954:MFS851954 MPM851954:MPO851954 MZI851954:MZK851954 NJE851954:NJG851954 NTA851954:NTC851954 OCW851954:OCY851954 OMS851954:OMU851954 OWO851954:OWQ851954 PGK851954:PGM851954 PQG851954:PQI851954 QAC851954:QAE851954 QJY851954:QKA851954 QTU851954:QTW851954 RDQ851954:RDS851954 RNM851954:RNO851954 RXI851954:RXK851954 SHE851954:SHG851954 SRA851954:SRC851954 TAW851954:TAY851954 TKS851954:TKU851954 TUO851954:TUQ851954 UEK851954:UEM851954 UOG851954:UOI851954 UYC851954:UYE851954 VHY851954:VIA851954 VRU851954:VRW851954 WBQ851954:WBS851954 WLM851954:WLO851954 WVI851954:WVK851954 IW917490:IY917490 SS917490:SU917490 ACO917490:ACQ917490 AMK917490:AMM917490 AWG917490:AWI917490 BGC917490:BGE917490 BPY917490:BQA917490 BZU917490:BZW917490 CJQ917490:CJS917490 CTM917490:CTO917490 DDI917490:DDK917490 DNE917490:DNG917490 DXA917490:DXC917490 EGW917490:EGY917490 EQS917490:EQU917490 FAO917490:FAQ917490 FKK917490:FKM917490 FUG917490:FUI917490 GEC917490:GEE917490 GNY917490:GOA917490 GXU917490:GXW917490 HHQ917490:HHS917490 HRM917490:HRO917490 IBI917490:IBK917490 ILE917490:ILG917490 IVA917490:IVC917490 JEW917490:JEY917490 JOS917490:JOU917490 JYO917490:JYQ917490 KIK917490:KIM917490 KSG917490:KSI917490 LCC917490:LCE917490 LLY917490:LMA917490 LVU917490:LVW917490 MFQ917490:MFS917490 MPM917490:MPO917490 MZI917490:MZK917490 NJE917490:NJG917490 NTA917490:NTC917490 OCW917490:OCY917490 OMS917490:OMU917490 OWO917490:OWQ917490 PGK917490:PGM917490 PQG917490:PQI917490 QAC917490:QAE917490 QJY917490:QKA917490 QTU917490:QTW917490 RDQ917490:RDS917490 RNM917490:RNO917490 RXI917490:RXK917490 SHE917490:SHG917490 SRA917490:SRC917490 TAW917490:TAY917490 TKS917490:TKU917490 TUO917490:TUQ917490 UEK917490:UEM917490 UOG917490:UOI917490 UYC917490:UYE917490 VHY917490:VIA917490 VRU917490:VRW917490 WBQ917490:WBS917490 WLM917490:WLO917490 WVI917490:WVK917490 IW983026:IY983026 SS983026:SU983026 ACO983026:ACQ983026 AMK983026:AMM983026 AWG983026:AWI983026 BGC983026:BGE983026 BPY983026:BQA983026 BZU983026:BZW983026 CJQ983026:CJS983026 CTM983026:CTO983026 DDI983026:DDK983026 DNE983026:DNG983026 DXA983026:DXC983026 EGW983026:EGY983026 EQS983026:EQU983026 FAO983026:FAQ983026 FKK983026:FKM983026 FUG983026:FUI983026 GEC983026:GEE983026 GNY983026:GOA983026 GXU983026:GXW983026 HHQ983026:HHS983026 HRM983026:HRO983026 IBI983026:IBK983026 ILE983026:ILG983026 IVA983026:IVC983026 JEW983026:JEY983026 JOS983026:JOU983026 JYO983026:JYQ983026 KIK983026:KIM983026 KSG983026:KSI983026 LCC983026:LCE983026 LLY983026:LMA983026 LVU983026:LVW983026 MFQ983026:MFS983026 MPM983026:MPO983026 MZI983026:MZK983026 NJE983026:NJG983026 NTA983026:NTC983026 OCW983026:OCY983026 OMS983026:OMU983026 OWO983026:OWQ983026 PGK983026:PGM983026 PQG983026:PQI983026 QAC983026:QAE983026 QJY983026:QKA983026 QTU983026:QTW983026 RDQ983026:RDS983026 RNM983026:RNO983026 RXI983026:RXK983026 SHE983026:SHG983026 SRA983026:SRC983026 TAW983026:TAY983026 TKS983026:TKU983026 TUO983026:TUQ983026 UEK983026:UEM983026 UOG983026:UOI983026 UYC983026:UYE983026 VHY983026:VIA983026 VRU983026:VRW983026 WBQ983026:WBS983026 WLM983026:WLO983026 WVI983026:WVK983026 IW65524:IZ65524 SS65524:SV65524 ACO65524:ACR65524 AMK65524:AMN65524 AWG65524:AWJ65524 BGC65524:BGF65524 BPY65524:BQB65524 BZU65524:BZX65524 CJQ65524:CJT65524 CTM65524:CTP65524 DDI65524:DDL65524 DNE65524:DNH65524 DXA65524:DXD65524 EGW65524:EGZ65524 EQS65524:EQV65524 FAO65524:FAR65524 FKK65524:FKN65524 FUG65524:FUJ65524 GEC65524:GEF65524 GNY65524:GOB65524 GXU65524:GXX65524 HHQ65524:HHT65524 HRM65524:HRP65524 IBI65524:IBL65524 ILE65524:ILH65524 IVA65524:IVD65524 JEW65524:JEZ65524 JOS65524:JOV65524 JYO65524:JYR65524 KIK65524:KIN65524 KSG65524:KSJ65524 LCC65524:LCF65524 LLY65524:LMB65524 LVU65524:LVX65524 MFQ65524:MFT65524 MPM65524:MPP65524 MZI65524:MZL65524 NJE65524:NJH65524 NTA65524:NTD65524 OCW65524:OCZ65524 OMS65524:OMV65524 OWO65524:OWR65524 PGK65524:PGN65524 PQG65524:PQJ65524 QAC65524:QAF65524 QJY65524:QKB65524 QTU65524:QTX65524 RDQ65524:RDT65524 RNM65524:RNP65524 RXI65524:RXL65524 SHE65524:SHH65524 SRA65524:SRD65524 TAW65524:TAZ65524 TKS65524:TKV65524 TUO65524:TUR65524 UEK65524:UEN65524 UOG65524:UOJ65524 UYC65524:UYF65524 VHY65524:VIB65524 VRU65524:VRX65524 WBQ65524:WBT65524 WLM65524:WLP65524 WVI65524:WVL65524 IW131060:IZ131060 SS131060:SV131060 ACO131060:ACR131060 AMK131060:AMN131060 AWG131060:AWJ131060 BGC131060:BGF131060 BPY131060:BQB131060 BZU131060:BZX131060 CJQ131060:CJT131060 CTM131060:CTP131060 DDI131060:DDL131060 DNE131060:DNH131060 DXA131060:DXD131060 EGW131060:EGZ131060 EQS131060:EQV131060 FAO131060:FAR131060 FKK131060:FKN131060 FUG131060:FUJ131060 GEC131060:GEF131060 GNY131060:GOB131060 GXU131060:GXX131060 HHQ131060:HHT131060 HRM131060:HRP131060 IBI131060:IBL131060 ILE131060:ILH131060 IVA131060:IVD131060 JEW131060:JEZ131060 JOS131060:JOV131060 JYO131060:JYR131060 KIK131060:KIN131060 KSG131060:KSJ131060 LCC131060:LCF131060 LLY131060:LMB131060 LVU131060:LVX131060 MFQ131060:MFT131060 MPM131060:MPP131060 MZI131060:MZL131060 NJE131060:NJH131060 NTA131060:NTD131060 OCW131060:OCZ131060 OMS131060:OMV131060 OWO131060:OWR131060 PGK131060:PGN131060 PQG131060:PQJ131060 QAC131060:QAF131060 QJY131060:QKB131060 QTU131060:QTX131060 RDQ131060:RDT131060 RNM131060:RNP131060 RXI131060:RXL131060 SHE131060:SHH131060 SRA131060:SRD131060 TAW131060:TAZ131060 TKS131060:TKV131060 TUO131060:TUR131060 UEK131060:UEN131060 UOG131060:UOJ131060 UYC131060:UYF131060 VHY131060:VIB131060 VRU131060:VRX131060 WBQ131060:WBT131060 WLM131060:WLP131060 WVI131060:WVL131060 IW196596:IZ196596 SS196596:SV196596 ACO196596:ACR196596 AMK196596:AMN196596 AWG196596:AWJ196596 BGC196596:BGF196596 BPY196596:BQB196596 BZU196596:BZX196596 CJQ196596:CJT196596 CTM196596:CTP196596 DDI196596:DDL196596 DNE196596:DNH196596 DXA196596:DXD196596 EGW196596:EGZ196596 EQS196596:EQV196596 FAO196596:FAR196596 FKK196596:FKN196596 FUG196596:FUJ196596 GEC196596:GEF196596 GNY196596:GOB196596 GXU196596:GXX196596 HHQ196596:HHT196596 HRM196596:HRP196596 IBI196596:IBL196596 ILE196596:ILH196596 IVA196596:IVD196596 JEW196596:JEZ196596 JOS196596:JOV196596 JYO196596:JYR196596 KIK196596:KIN196596 KSG196596:KSJ196596 LCC196596:LCF196596 LLY196596:LMB196596 LVU196596:LVX196596 MFQ196596:MFT196596 MPM196596:MPP196596 MZI196596:MZL196596 NJE196596:NJH196596 NTA196596:NTD196596 OCW196596:OCZ196596 OMS196596:OMV196596 OWO196596:OWR196596 PGK196596:PGN196596 PQG196596:PQJ196596 QAC196596:QAF196596 QJY196596:QKB196596 QTU196596:QTX196596 RDQ196596:RDT196596 RNM196596:RNP196596 RXI196596:RXL196596 SHE196596:SHH196596 SRA196596:SRD196596 TAW196596:TAZ196596 TKS196596:TKV196596 TUO196596:TUR196596 UEK196596:UEN196596 UOG196596:UOJ196596 UYC196596:UYF196596 VHY196596:VIB196596 VRU196596:VRX196596 WBQ196596:WBT196596 WLM196596:WLP196596 WVI196596:WVL196596 IW262132:IZ262132 SS262132:SV262132 ACO262132:ACR262132 AMK262132:AMN262132 AWG262132:AWJ262132 BGC262132:BGF262132 BPY262132:BQB262132 BZU262132:BZX262132 CJQ262132:CJT262132 CTM262132:CTP262132 DDI262132:DDL262132 DNE262132:DNH262132 DXA262132:DXD262132 EGW262132:EGZ262132 EQS262132:EQV262132 FAO262132:FAR262132 FKK262132:FKN262132 FUG262132:FUJ262132 GEC262132:GEF262132 GNY262132:GOB262132 GXU262132:GXX262132 HHQ262132:HHT262132 HRM262132:HRP262132 IBI262132:IBL262132 ILE262132:ILH262132 IVA262132:IVD262132 JEW262132:JEZ262132 JOS262132:JOV262132 JYO262132:JYR262132 KIK262132:KIN262132 KSG262132:KSJ262132 LCC262132:LCF262132 LLY262132:LMB262132 LVU262132:LVX262132 MFQ262132:MFT262132 MPM262132:MPP262132 MZI262132:MZL262132 NJE262132:NJH262132 NTA262132:NTD262132 OCW262132:OCZ262132 OMS262132:OMV262132 OWO262132:OWR262132 PGK262132:PGN262132 PQG262132:PQJ262132 QAC262132:QAF262132 QJY262132:QKB262132 QTU262132:QTX262132 RDQ262132:RDT262132 RNM262132:RNP262132 RXI262132:RXL262132 SHE262132:SHH262132 SRA262132:SRD262132 TAW262132:TAZ262132 TKS262132:TKV262132 TUO262132:TUR262132 UEK262132:UEN262132 UOG262132:UOJ262132 UYC262132:UYF262132 VHY262132:VIB262132 VRU262132:VRX262132 WBQ262132:WBT262132 WLM262132:WLP262132 WVI262132:WVL262132 IW327668:IZ327668 SS327668:SV327668 ACO327668:ACR327668 AMK327668:AMN327668 AWG327668:AWJ327668 BGC327668:BGF327668 BPY327668:BQB327668 BZU327668:BZX327668 CJQ327668:CJT327668 CTM327668:CTP327668 DDI327668:DDL327668 DNE327668:DNH327668 DXA327668:DXD327668 EGW327668:EGZ327668 EQS327668:EQV327668 FAO327668:FAR327668 FKK327668:FKN327668 FUG327668:FUJ327668 GEC327668:GEF327668 GNY327668:GOB327668 GXU327668:GXX327668 HHQ327668:HHT327668 HRM327668:HRP327668 IBI327668:IBL327668 ILE327668:ILH327668 IVA327668:IVD327668 JEW327668:JEZ327668 JOS327668:JOV327668 JYO327668:JYR327668 KIK327668:KIN327668 KSG327668:KSJ327668 LCC327668:LCF327668 LLY327668:LMB327668 LVU327668:LVX327668 MFQ327668:MFT327668 MPM327668:MPP327668 MZI327668:MZL327668 NJE327668:NJH327668 NTA327668:NTD327668 OCW327668:OCZ327668 OMS327668:OMV327668 OWO327668:OWR327668 PGK327668:PGN327668 PQG327668:PQJ327668 QAC327668:QAF327668 QJY327668:QKB327668 QTU327668:QTX327668 RDQ327668:RDT327668 RNM327668:RNP327668 RXI327668:RXL327668 SHE327668:SHH327668 SRA327668:SRD327668 TAW327668:TAZ327668 TKS327668:TKV327668 TUO327668:TUR327668 UEK327668:UEN327668 UOG327668:UOJ327668 UYC327668:UYF327668 VHY327668:VIB327668 VRU327668:VRX327668 WBQ327668:WBT327668 WLM327668:WLP327668 WVI327668:WVL327668 IW393204:IZ393204 SS393204:SV393204 ACO393204:ACR393204 AMK393204:AMN393204 AWG393204:AWJ393204 BGC393204:BGF393204 BPY393204:BQB393204 BZU393204:BZX393204 CJQ393204:CJT393204 CTM393204:CTP393204 DDI393204:DDL393204 DNE393204:DNH393204 DXA393204:DXD393204 EGW393204:EGZ393204 EQS393204:EQV393204 FAO393204:FAR393204 FKK393204:FKN393204 FUG393204:FUJ393204 GEC393204:GEF393204 GNY393204:GOB393204 GXU393204:GXX393204 HHQ393204:HHT393204 HRM393204:HRP393204 IBI393204:IBL393204 ILE393204:ILH393204 IVA393204:IVD393204 JEW393204:JEZ393204 JOS393204:JOV393204 JYO393204:JYR393204 KIK393204:KIN393204 KSG393204:KSJ393204 LCC393204:LCF393204 LLY393204:LMB393204 LVU393204:LVX393204 MFQ393204:MFT393204 MPM393204:MPP393204 MZI393204:MZL393204 NJE393204:NJH393204 NTA393204:NTD393204 OCW393204:OCZ393204 OMS393204:OMV393204 OWO393204:OWR393204 PGK393204:PGN393204 PQG393204:PQJ393204 QAC393204:QAF393204 QJY393204:QKB393204 QTU393204:QTX393204 RDQ393204:RDT393204 RNM393204:RNP393204 RXI393204:RXL393204 SHE393204:SHH393204 SRA393204:SRD393204 TAW393204:TAZ393204 TKS393204:TKV393204 TUO393204:TUR393204 UEK393204:UEN393204 UOG393204:UOJ393204 UYC393204:UYF393204 VHY393204:VIB393204 VRU393204:VRX393204 WBQ393204:WBT393204 WLM393204:WLP393204 WVI393204:WVL393204 IW458740:IZ458740 SS458740:SV458740 ACO458740:ACR458740 AMK458740:AMN458740 AWG458740:AWJ458740 BGC458740:BGF458740 BPY458740:BQB458740 BZU458740:BZX458740 CJQ458740:CJT458740 CTM458740:CTP458740 DDI458740:DDL458740 DNE458740:DNH458740 DXA458740:DXD458740 EGW458740:EGZ458740 EQS458740:EQV458740 FAO458740:FAR458740 FKK458740:FKN458740 FUG458740:FUJ458740 GEC458740:GEF458740 GNY458740:GOB458740 GXU458740:GXX458740 HHQ458740:HHT458740 HRM458740:HRP458740 IBI458740:IBL458740 ILE458740:ILH458740 IVA458740:IVD458740 JEW458740:JEZ458740 JOS458740:JOV458740 JYO458740:JYR458740 KIK458740:KIN458740 KSG458740:KSJ458740 LCC458740:LCF458740 LLY458740:LMB458740 LVU458740:LVX458740 MFQ458740:MFT458740 MPM458740:MPP458740 MZI458740:MZL458740 NJE458740:NJH458740 NTA458740:NTD458740 OCW458740:OCZ458740 OMS458740:OMV458740 OWO458740:OWR458740 PGK458740:PGN458740 PQG458740:PQJ458740 QAC458740:QAF458740 QJY458740:QKB458740 QTU458740:QTX458740 RDQ458740:RDT458740 RNM458740:RNP458740 RXI458740:RXL458740 SHE458740:SHH458740 SRA458740:SRD458740 TAW458740:TAZ458740 TKS458740:TKV458740 TUO458740:TUR458740 UEK458740:UEN458740 UOG458740:UOJ458740 UYC458740:UYF458740 VHY458740:VIB458740 VRU458740:VRX458740 WBQ458740:WBT458740 WLM458740:WLP458740 WVI458740:WVL458740 IW524276:IZ524276 SS524276:SV524276 ACO524276:ACR524276 AMK524276:AMN524276 AWG524276:AWJ524276 BGC524276:BGF524276 BPY524276:BQB524276 BZU524276:BZX524276 CJQ524276:CJT524276 CTM524276:CTP524276 DDI524276:DDL524276 DNE524276:DNH524276 DXA524276:DXD524276 EGW524276:EGZ524276 EQS524276:EQV524276 FAO524276:FAR524276 FKK524276:FKN524276 FUG524276:FUJ524276 GEC524276:GEF524276 GNY524276:GOB524276 GXU524276:GXX524276 HHQ524276:HHT524276 HRM524276:HRP524276 IBI524276:IBL524276 ILE524276:ILH524276 IVA524276:IVD524276 JEW524276:JEZ524276 JOS524276:JOV524276 JYO524276:JYR524276 KIK524276:KIN524276 KSG524276:KSJ524276 LCC524276:LCF524276 LLY524276:LMB524276 LVU524276:LVX524276 MFQ524276:MFT524276 MPM524276:MPP524276 MZI524276:MZL524276 NJE524276:NJH524276 NTA524276:NTD524276 OCW524276:OCZ524276 OMS524276:OMV524276 OWO524276:OWR524276 PGK524276:PGN524276 PQG524276:PQJ524276 QAC524276:QAF524276 QJY524276:QKB524276 QTU524276:QTX524276 RDQ524276:RDT524276 RNM524276:RNP524276 RXI524276:RXL524276 SHE524276:SHH524276 SRA524276:SRD524276 TAW524276:TAZ524276 TKS524276:TKV524276 TUO524276:TUR524276 UEK524276:UEN524276 UOG524276:UOJ524276 UYC524276:UYF524276 VHY524276:VIB524276 VRU524276:VRX524276 WBQ524276:WBT524276 WLM524276:WLP524276 WVI524276:WVL524276 IW589812:IZ589812 SS589812:SV589812 ACO589812:ACR589812 AMK589812:AMN589812 AWG589812:AWJ589812 BGC589812:BGF589812 BPY589812:BQB589812 BZU589812:BZX589812 CJQ589812:CJT589812 CTM589812:CTP589812 DDI589812:DDL589812 DNE589812:DNH589812 DXA589812:DXD589812 EGW589812:EGZ589812 EQS589812:EQV589812 FAO589812:FAR589812 FKK589812:FKN589812 FUG589812:FUJ589812 GEC589812:GEF589812 GNY589812:GOB589812 GXU589812:GXX589812 HHQ589812:HHT589812 HRM589812:HRP589812 IBI589812:IBL589812 ILE589812:ILH589812 IVA589812:IVD589812 JEW589812:JEZ589812 JOS589812:JOV589812 JYO589812:JYR589812 KIK589812:KIN589812 KSG589812:KSJ589812 LCC589812:LCF589812 LLY589812:LMB589812 LVU589812:LVX589812 MFQ589812:MFT589812 MPM589812:MPP589812 MZI589812:MZL589812 NJE589812:NJH589812 NTA589812:NTD589812 OCW589812:OCZ589812 OMS589812:OMV589812 OWO589812:OWR589812 PGK589812:PGN589812 PQG589812:PQJ589812 QAC589812:QAF589812 QJY589812:QKB589812 QTU589812:QTX589812 RDQ589812:RDT589812 RNM589812:RNP589812 RXI589812:RXL589812 SHE589812:SHH589812 SRA589812:SRD589812 TAW589812:TAZ589812 TKS589812:TKV589812 TUO589812:TUR589812 UEK589812:UEN589812 UOG589812:UOJ589812 UYC589812:UYF589812 VHY589812:VIB589812 VRU589812:VRX589812 WBQ589812:WBT589812 WLM589812:WLP589812 WVI589812:WVL589812 IW655348:IZ655348 SS655348:SV655348 ACO655348:ACR655348 AMK655348:AMN655348 AWG655348:AWJ655348 BGC655348:BGF655348 BPY655348:BQB655348 BZU655348:BZX655348 CJQ655348:CJT655348 CTM655348:CTP655348 DDI655348:DDL655348 DNE655348:DNH655348 DXA655348:DXD655348 EGW655348:EGZ655348 EQS655348:EQV655348 FAO655348:FAR655348 FKK655348:FKN655348 FUG655348:FUJ655348 GEC655348:GEF655348 GNY655348:GOB655348 GXU655348:GXX655348 HHQ655348:HHT655348 HRM655348:HRP655348 IBI655348:IBL655348 ILE655348:ILH655348 IVA655348:IVD655348 JEW655348:JEZ655348 JOS655348:JOV655348 JYO655348:JYR655348 KIK655348:KIN655348 KSG655348:KSJ655348 LCC655348:LCF655348 LLY655348:LMB655348 LVU655348:LVX655348 MFQ655348:MFT655348 MPM655348:MPP655348 MZI655348:MZL655348 NJE655348:NJH655348 NTA655348:NTD655348 OCW655348:OCZ655348 OMS655348:OMV655348 OWO655348:OWR655348 PGK655348:PGN655348 PQG655348:PQJ655348 QAC655348:QAF655348 QJY655348:QKB655348 QTU655348:QTX655348 RDQ655348:RDT655348 RNM655348:RNP655348 RXI655348:RXL655348 SHE655348:SHH655348 SRA655348:SRD655348 TAW655348:TAZ655348 TKS655348:TKV655348 TUO655348:TUR655348 UEK655348:UEN655348 UOG655348:UOJ655348 UYC655348:UYF655348 VHY655348:VIB655348 VRU655348:VRX655348 WBQ655348:WBT655348 WLM655348:WLP655348 WVI655348:WVL655348 IW720884:IZ720884 SS720884:SV720884 ACO720884:ACR720884 AMK720884:AMN720884 AWG720884:AWJ720884 BGC720884:BGF720884 BPY720884:BQB720884 BZU720884:BZX720884 CJQ720884:CJT720884 CTM720884:CTP720884 DDI720884:DDL720884 DNE720884:DNH720884 DXA720884:DXD720884 EGW720884:EGZ720884 EQS720884:EQV720884 FAO720884:FAR720884 FKK720884:FKN720884 FUG720884:FUJ720884 GEC720884:GEF720884 GNY720884:GOB720884 GXU720884:GXX720884 HHQ720884:HHT720884 HRM720884:HRP720884 IBI720884:IBL720884 ILE720884:ILH720884 IVA720884:IVD720884 JEW720884:JEZ720884 JOS720884:JOV720884 JYO720884:JYR720884 KIK720884:KIN720884 KSG720884:KSJ720884 LCC720884:LCF720884 LLY720884:LMB720884 LVU720884:LVX720884 MFQ720884:MFT720884 MPM720884:MPP720884 MZI720884:MZL720884 NJE720884:NJH720884 NTA720884:NTD720884 OCW720884:OCZ720884 OMS720884:OMV720884 OWO720884:OWR720884 PGK720884:PGN720884 PQG720884:PQJ720884 QAC720884:QAF720884 QJY720884:QKB720884 QTU720884:QTX720884 RDQ720884:RDT720884 RNM720884:RNP720884 RXI720884:RXL720884 SHE720884:SHH720884 SRA720884:SRD720884 TAW720884:TAZ720884 TKS720884:TKV720884 TUO720884:TUR720884 UEK720884:UEN720884 UOG720884:UOJ720884 UYC720884:UYF720884 VHY720884:VIB720884 VRU720884:VRX720884 WBQ720884:WBT720884 WLM720884:WLP720884 WVI720884:WVL720884 IW786420:IZ786420 SS786420:SV786420 ACO786420:ACR786420 AMK786420:AMN786420 AWG786420:AWJ786420 BGC786420:BGF786420 BPY786420:BQB786420 BZU786420:BZX786420 CJQ786420:CJT786420 CTM786420:CTP786420 DDI786420:DDL786420 DNE786420:DNH786420 DXA786420:DXD786420 EGW786420:EGZ786420 EQS786420:EQV786420 FAO786420:FAR786420 FKK786420:FKN786420 FUG786420:FUJ786420 GEC786420:GEF786420 GNY786420:GOB786420 GXU786420:GXX786420 HHQ786420:HHT786420 HRM786420:HRP786420 IBI786420:IBL786420 ILE786420:ILH786420 IVA786420:IVD786420 JEW786420:JEZ786420 JOS786420:JOV786420 JYO786420:JYR786420 KIK786420:KIN786420 KSG786420:KSJ786420 LCC786420:LCF786420 LLY786420:LMB786420 LVU786420:LVX786420 MFQ786420:MFT786420 MPM786420:MPP786420 MZI786420:MZL786420 NJE786420:NJH786420 NTA786420:NTD786420 OCW786420:OCZ786420 OMS786420:OMV786420 OWO786420:OWR786420 PGK786420:PGN786420 PQG786420:PQJ786420 QAC786420:QAF786420 QJY786420:QKB786420 QTU786420:QTX786420 RDQ786420:RDT786420 RNM786420:RNP786420 RXI786420:RXL786420 SHE786420:SHH786420 SRA786420:SRD786420 TAW786420:TAZ786420 TKS786420:TKV786420 TUO786420:TUR786420 UEK786420:UEN786420 UOG786420:UOJ786420 UYC786420:UYF786420 VHY786420:VIB786420 VRU786420:VRX786420 WBQ786420:WBT786420 WLM786420:WLP786420 WVI786420:WVL786420 IW851956:IZ851956 SS851956:SV851956 ACO851956:ACR851956 AMK851956:AMN851956 AWG851956:AWJ851956 BGC851956:BGF851956 BPY851956:BQB851956 BZU851956:BZX851956 CJQ851956:CJT851956 CTM851956:CTP851956 DDI851956:DDL851956 DNE851956:DNH851956 DXA851956:DXD851956 EGW851956:EGZ851956 EQS851956:EQV851956 FAO851956:FAR851956 FKK851956:FKN851956 FUG851956:FUJ851956 GEC851956:GEF851956 GNY851956:GOB851956 GXU851956:GXX851956 HHQ851956:HHT851956 HRM851956:HRP851956 IBI851956:IBL851956 ILE851956:ILH851956 IVA851956:IVD851956 JEW851956:JEZ851956 JOS851956:JOV851956 JYO851956:JYR851956 KIK851956:KIN851956 KSG851956:KSJ851956 LCC851956:LCF851956 LLY851956:LMB851956 LVU851956:LVX851956 MFQ851956:MFT851956 MPM851956:MPP851956 MZI851956:MZL851956 NJE851956:NJH851956 NTA851956:NTD851956 OCW851956:OCZ851956 OMS851956:OMV851956 OWO851956:OWR851956 PGK851956:PGN851956 PQG851956:PQJ851956 QAC851956:QAF851956 QJY851956:QKB851956 QTU851956:QTX851956 RDQ851956:RDT851956 RNM851956:RNP851956 RXI851956:RXL851956 SHE851956:SHH851956 SRA851956:SRD851956 TAW851956:TAZ851956 TKS851956:TKV851956 TUO851956:TUR851956 UEK851956:UEN851956 UOG851956:UOJ851956 UYC851956:UYF851956 VHY851956:VIB851956 VRU851956:VRX851956 WBQ851956:WBT851956 WLM851956:WLP851956 WVI851956:WVL851956 IW917492:IZ917492 SS917492:SV917492 ACO917492:ACR917492 AMK917492:AMN917492 AWG917492:AWJ917492 BGC917492:BGF917492 BPY917492:BQB917492 BZU917492:BZX917492 CJQ917492:CJT917492 CTM917492:CTP917492 DDI917492:DDL917492 DNE917492:DNH917492 DXA917492:DXD917492 EGW917492:EGZ917492 EQS917492:EQV917492 FAO917492:FAR917492 FKK917492:FKN917492 FUG917492:FUJ917492 GEC917492:GEF917492 GNY917492:GOB917492 GXU917492:GXX917492 HHQ917492:HHT917492 HRM917492:HRP917492 IBI917492:IBL917492 ILE917492:ILH917492 IVA917492:IVD917492 JEW917492:JEZ917492 JOS917492:JOV917492 JYO917492:JYR917492 KIK917492:KIN917492 KSG917492:KSJ917492 LCC917492:LCF917492 LLY917492:LMB917492 LVU917492:LVX917492 MFQ917492:MFT917492 MPM917492:MPP917492 MZI917492:MZL917492 NJE917492:NJH917492 NTA917492:NTD917492 OCW917492:OCZ917492 OMS917492:OMV917492 OWO917492:OWR917492 PGK917492:PGN917492 PQG917492:PQJ917492 QAC917492:QAF917492 QJY917492:QKB917492 QTU917492:QTX917492 RDQ917492:RDT917492 RNM917492:RNP917492 RXI917492:RXL917492 SHE917492:SHH917492 SRA917492:SRD917492 TAW917492:TAZ917492 TKS917492:TKV917492 TUO917492:TUR917492 UEK917492:UEN917492 UOG917492:UOJ917492 UYC917492:UYF917492 VHY917492:VIB917492 VRU917492:VRX917492 WBQ917492:WBT917492 WLM917492:WLP917492 WVI917492:WVL917492 IW983028:IZ983028 SS983028:SV983028 ACO983028:ACR983028 AMK983028:AMN983028 AWG983028:AWJ983028 BGC983028:BGF983028 BPY983028:BQB983028 BZU983028:BZX983028 CJQ983028:CJT983028 CTM983028:CTP983028 DDI983028:DDL983028 DNE983028:DNH983028 DXA983028:DXD983028 EGW983028:EGZ983028 EQS983028:EQV983028 FAO983028:FAR983028 FKK983028:FKN983028 FUG983028:FUJ983028 GEC983028:GEF983028 GNY983028:GOB983028 GXU983028:GXX983028 HHQ983028:HHT983028 HRM983028:HRP983028 IBI983028:IBL983028 ILE983028:ILH983028 IVA983028:IVD983028 JEW983028:JEZ983028 JOS983028:JOV983028 JYO983028:JYR983028 KIK983028:KIN983028 KSG983028:KSJ983028 LCC983028:LCF983028 LLY983028:LMB983028 LVU983028:LVX983028 MFQ983028:MFT983028 MPM983028:MPP983028 MZI983028:MZL983028 NJE983028:NJH983028 NTA983028:NTD983028 OCW983028:OCZ983028 OMS983028:OMV983028 OWO983028:OWR983028 PGK983028:PGN983028 PQG983028:PQJ983028 QAC983028:QAF983028 QJY983028:QKB983028 QTU983028:QTX983028 RDQ983028:RDT983028 RNM983028:RNP983028 RXI983028:RXL983028 SHE983028:SHH983028 SRA983028:SRD983028 TAW983028:TAZ983028 TKS983028:TKV983028 TUO983028:TUR983028 UEK983028:UEN983028 UOG983028:UOJ983028 UYC983028:UYF983028 VHY983028:VIB983028 VRU983028:VRX983028 WBQ983028:WBT983028 WLM983028:WLP983028 WVI983028:WVL983028 D65525:D65547 IU65524:IV65546 SQ65524:SR65546 ACM65524:ACN65546 AMI65524:AMJ65546 AWE65524:AWF65546 BGA65524:BGB65546 BPW65524:BPX65546 BZS65524:BZT65546 CJO65524:CJP65546 CTK65524:CTL65546 DDG65524:DDH65546 DNC65524:DND65546 DWY65524:DWZ65546 EGU65524:EGV65546 EQQ65524:EQR65546 FAM65524:FAN65546 FKI65524:FKJ65546 FUE65524:FUF65546 GEA65524:GEB65546 GNW65524:GNX65546 GXS65524:GXT65546 HHO65524:HHP65546 HRK65524:HRL65546 IBG65524:IBH65546 ILC65524:ILD65546 IUY65524:IUZ65546 JEU65524:JEV65546 JOQ65524:JOR65546 JYM65524:JYN65546 KII65524:KIJ65546 KSE65524:KSF65546 LCA65524:LCB65546 LLW65524:LLX65546 LVS65524:LVT65546 MFO65524:MFP65546 MPK65524:MPL65546 MZG65524:MZH65546 NJC65524:NJD65546 NSY65524:NSZ65546 OCU65524:OCV65546 OMQ65524:OMR65546 OWM65524:OWN65546 PGI65524:PGJ65546 PQE65524:PQF65546 QAA65524:QAB65546 QJW65524:QJX65546 QTS65524:QTT65546 RDO65524:RDP65546 RNK65524:RNL65546 RXG65524:RXH65546 SHC65524:SHD65546 SQY65524:SQZ65546 TAU65524:TAV65546 TKQ65524:TKR65546 TUM65524:TUN65546 UEI65524:UEJ65546 UOE65524:UOF65546 UYA65524:UYB65546 VHW65524:VHX65546 VRS65524:VRT65546 WBO65524:WBP65546 WLK65524:WLL65546 WVG65524:WVH65546 D131061:D131083 IU131060:IV131082 SQ131060:SR131082 ACM131060:ACN131082 AMI131060:AMJ131082 AWE131060:AWF131082 BGA131060:BGB131082 BPW131060:BPX131082 BZS131060:BZT131082 CJO131060:CJP131082 CTK131060:CTL131082 DDG131060:DDH131082 DNC131060:DND131082 DWY131060:DWZ131082 EGU131060:EGV131082 EQQ131060:EQR131082 FAM131060:FAN131082 FKI131060:FKJ131082 FUE131060:FUF131082 GEA131060:GEB131082 GNW131060:GNX131082 GXS131060:GXT131082 HHO131060:HHP131082 HRK131060:HRL131082 IBG131060:IBH131082 ILC131060:ILD131082 IUY131060:IUZ131082 JEU131060:JEV131082 JOQ131060:JOR131082 JYM131060:JYN131082 KII131060:KIJ131082 KSE131060:KSF131082 LCA131060:LCB131082 LLW131060:LLX131082 LVS131060:LVT131082 MFO131060:MFP131082 MPK131060:MPL131082 MZG131060:MZH131082 NJC131060:NJD131082 NSY131060:NSZ131082 OCU131060:OCV131082 OMQ131060:OMR131082 OWM131060:OWN131082 PGI131060:PGJ131082 PQE131060:PQF131082 QAA131060:QAB131082 QJW131060:QJX131082 QTS131060:QTT131082 RDO131060:RDP131082 RNK131060:RNL131082 RXG131060:RXH131082 SHC131060:SHD131082 SQY131060:SQZ131082 TAU131060:TAV131082 TKQ131060:TKR131082 TUM131060:TUN131082 UEI131060:UEJ131082 UOE131060:UOF131082 UYA131060:UYB131082 VHW131060:VHX131082 VRS131060:VRT131082 WBO131060:WBP131082 WLK131060:WLL131082 WVG131060:WVH131082 D196597:D196619 IU196596:IV196618 SQ196596:SR196618 ACM196596:ACN196618 AMI196596:AMJ196618 AWE196596:AWF196618 BGA196596:BGB196618 BPW196596:BPX196618 BZS196596:BZT196618 CJO196596:CJP196618 CTK196596:CTL196618 DDG196596:DDH196618 DNC196596:DND196618 DWY196596:DWZ196618 EGU196596:EGV196618 EQQ196596:EQR196618 FAM196596:FAN196618 FKI196596:FKJ196618 FUE196596:FUF196618 GEA196596:GEB196618 GNW196596:GNX196618 GXS196596:GXT196618 HHO196596:HHP196618 HRK196596:HRL196618 IBG196596:IBH196618 ILC196596:ILD196618 IUY196596:IUZ196618 JEU196596:JEV196618 JOQ196596:JOR196618 JYM196596:JYN196618 KII196596:KIJ196618 KSE196596:KSF196618 LCA196596:LCB196618 LLW196596:LLX196618 LVS196596:LVT196618 MFO196596:MFP196618 MPK196596:MPL196618 MZG196596:MZH196618 NJC196596:NJD196618 NSY196596:NSZ196618 OCU196596:OCV196618 OMQ196596:OMR196618 OWM196596:OWN196618 PGI196596:PGJ196618 PQE196596:PQF196618 QAA196596:QAB196618 QJW196596:QJX196618 QTS196596:QTT196618 RDO196596:RDP196618 RNK196596:RNL196618 RXG196596:RXH196618 SHC196596:SHD196618 SQY196596:SQZ196618 TAU196596:TAV196618 TKQ196596:TKR196618 TUM196596:TUN196618 UEI196596:UEJ196618 UOE196596:UOF196618 UYA196596:UYB196618 VHW196596:VHX196618 VRS196596:VRT196618 WBO196596:WBP196618 WLK196596:WLL196618 WVG196596:WVH196618 D262133:D262155 IU262132:IV262154 SQ262132:SR262154 ACM262132:ACN262154 AMI262132:AMJ262154 AWE262132:AWF262154 BGA262132:BGB262154 BPW262132:BPX262154 BZS262132:BZT262154 CJO262132:CJP262154 CTK262132:CTL262154 DDG262132:DDH262154 DNC262132:DND262154 DWY262132:DWZ262154 EGU262132:EGV262154 EQQ262132:EQR262154 FAM262132:FAN262154 FKI262132:FKJ262154 FUE262132:FUF262154 GEA262132:GEB262154 GNW262132:GNX262154 GXS262132:GXT262154 HHO262132:HHP262154 HRK262132:HRL262154 IBG262132:IBH262154 ILC262132:ILD262154 IUY262132:IUZ262154 JEU262132:JEV262154 JOQ262132:JOR262154 JYM262132:JYN262154 KII262132:KIJ262154 KSE262132:KSF262154 LCA262132:LCB262154 LLW262132:LLX262154 LVS262132:LVT262154 MFO262132:MFP262154 MPK262132:MPL262154 MZG262132:MZH262154 NJC262132:NJD262154 NSY262132:NSZ262154 OCU262132:OCV262154 OMQ262132:OMR262154 OWM262132:OWN262154 PGI262132:PGJ262154 PQE262132:PQF262154 QAA262132:QAB262154 QJW262132:QJX262154 QTS262132:QTT262154 RDO262132:RDP262154 RNK262132:RNL262154 RXG262132:RXH262154 SHC262132:SHD262154 SQY262132:SQZ262154 TAU262132:TAV262154 TKQ262132:TKR262154 TUM262132:TUN262154 UEI262132:UEJ262154 UOE262132:UOF262154 UYA262132:UYB262154 VHW262132:VHX262154 VRS262132:VRT262154 WBO262132:WBP262154 WLK262132:WLL262154 WVG262132:WVH262154 D327669:D327691 IU327668:IV327690 SQ327668:SR327690 ACM327668:ACN327690 AMI327668:AMJ327690 AWE327668:AWF327690 BGA327668:BGB327690 BPW327668:BPX327690 BZS327668:BZT327690 CJO327668:CJP327690 CTK327668:CTL327690 DDG327668:DDH327690 DNC327668:DND327690 DWY327668:DWZ327690 EGU327668:EGV327690 EQQ327668:EQR327690 FAM327668:FAN327690 FKI327668:FKJ327690 FUE327668:FUF327690 GEA327668:GEB327690 GNW327668:GNX327690 GXS327668:GXT327690 HHO327668:HHP327690 HRK327668:HRL327690 IBG327668:IBH327690 ILC327668:ILD327690 IUY327668:IUZ327690 JEU327668:JEV327690 JOQ327668:JOR327690 JYM327668:JYN327690 KII327668:KIJ327690 KSE327668:KSF327690 LCA327668:LCB327690 LLW327668:LLX327690 LVS327668:LVT327690 MFO327668:MFP327690 MPK327668:MPL327690 MZG327668:MZH327690 NJC327668:NJD327690 NSY327668:NSZ327690 OCU327668:OCV327690 OMQ327668:OMR327690 OWM327668:OWN327690 PGI327668:PGJ327690 PQE327668:PQF327690 QAA327668:QAB327690 QJW327668:QJX327690 QTS327668:QTT327690 RDO327668:RDP327690 RNK327668:RNL327690 RXG327668:RXH327690 SHC327668:SHD327690 SQY327668:SQZ327690 TAU327668:TAV327690 TKQ327668:TKR327690 TUM327668:TUN327690 UEI327668:UEJ327690 UOE327668:UOF327690 UYA327668:UYB327690 VHW327668:VHX327690 VRS327668:VRT327690 WBO327668:WBP327690 WLK327668:WLL327690 WVG327668:WVH327690 D393205:D393227 IU393204:IV393226 SQ393204:SR393226 ACM393204:ACN393226 AMI393204:AMJ393226 AWE393204:AWF393226 BGA393204:BGB393226 BPW393204:BPX393226 BZS393204:BZT393226 CJO393204:CJP393226 CTK393204:CTL393226 DDG393204:DDH393226 DNC393204:DND393226 DWY393204:DWZ393226 EGU393204:EGV393226 EQQ393204:EQR393226 FAM393204:FAN393226 FKI393204:FKJ393226 FUE393204:FUF393226 GEA393204:GEB393226 GNW393204:GNX393226 GXS393204:GXT393226 HHO393204:HHP393226 HRK393204:HRL393226 IBG393204:IBH393226 ILC393204:ILD393226 IUY393204:IUZ393226 JEU393204:JEV393226 JOQ393204:JOR393226 JYM393204:JYN393226 KII393204:KIJ393226 KSE393204:KSF393226 LCA393204:LCB393226 LLW393204:LLX393226 LVS393204:LVT393226 MFO393204:MFP393226 MPK393204:MPL393226 MZG393204:MZH393226 NJC393204:NJD393226 NSY393204:NSZ393226 OCU393204:OCV393226 OMQ393204:OMR393226 OWM393204:OWN393226 PGI393204:PGJ393226 PQE393204:PQF393226 QAA393204:QAB393226 QJW393204:QJX393226 QTS393204:QTT393226 RDO393204:RDP393226 RNK393204:RNL393226 RXG393204:RXH393226 SHC393204:SHD393226 SQY393204:SQZ393226 TAU393204:TAV393226 TKQ393204:TKR393226 TUM393204:TUN393226 UEI393204:UEJ393226 UOE393204:UOF393226 UYA393204:UYB393226 VHW393204:VHX393226 VRS393204:VRT393226 WBO393204:WBP393226 WLK393204:WLL393226 WVG393204:WVH393226 D458741:D458763 IU458740:IV458762 SQ458740:SR458762 ACM458740:ACN458762 AMI458740:AMJ458762 AWE458740:AWF458762 BGA458740:BGB458762 BPW458740:BPX458762 BZS458740:BZT458762 CJO458740:CJP458762 CTK458740:CTL458762 DDG458740:DDH458762 DNC458740:DND458762 DWY458740:DWZ458762 EGU458740:EGV458762 EQQ458740:EQR458762 FAM458740:FAN458762 FKI458740:FKJ458762 FUE458740:FUF458762 GEA458740:GEB458762 GNW458740:GNX458762 GXS458740:GXT458762 HHO458740:HHP458762 HRK458740:HRL458762 IBG458740:IBH458762 ILC458740:ILD458762 IUY458740:IUZ458762 JEU458740:JEV458762 JOQ458740:JOR458762 JYM458740:JYN458762 KII458740:KIJ458762 KSE458740:KSF458762 LCA458740:LCB458762 LLW458740:LLX458762 LVS458740:LVT458762 MFO458740:MFP458762 MPK458740:MPL458762 MZG458740:MZH458762 NJC458740:NJD458762 NSY458740:NSZ458762 OCU458740:OCV458762 OMQ458740:OMR458762 OWM458740:OWN458762 PGI458740:PGJ458762 PQE458740:PQF458762 QAA458740:QAB458762 QJW458740:QJX458762 QTS458740:QTT458762 RDO458740:RDP458762 RNK458740:RNL458762 RXG458740:RXH458762 SHC458740:SHD458762 SQY458740:SQZ458762 TAU458740:TAV458762 TKQ458740:TKR458762 TUM458740:TUN458762 UEI458740:UEJ458762 UOE458740:UOF458762 UYA458740:UYB458762 VHW458740:VHX458762 VRS458740:VRT458762 WBO458740:WBP458762 WLK458740:WLL458762 WVG458740:WVH458762 D524277:D524299 IU524276:IV524298 SQ524276:SR524298 ACM524276:ACN524298 AMI524276:AMJ524298 AWE524276:AWF524298 BGA524276:BGB524298 BPW524276:BPX524298 BZS524276:BZT524298 CJO524276:CJP524298 CTK524276:CTL524298 DDG524276:DDH524298 DNC524276:DND524298 DWY524276:DWZ524298 EGU524276:EGV524298 EQQ524276:EQR524298 FAM524276:FAN524298 FKI524276:FKJ524298 FUE524276:FUF524298 GEA524276:GEB524298 GNW524276:GNX524298 GXS524276:GXT524298 HHO524276:HHP524298 HRK524276:HRL524298 IBG524276:IBH524298 ILC524276:ILD524298 IUY524276:IUZ524298 JEU524276:JEV524298 JOQ524276:JOR524298 JYM524276:JYN524298 KII524276:KIJ524298 KSE524276:KSF524298 LCA524276:LCB524298 LLW524276:LLX524298 LVS524276:LVT524298 MFO524276:MFP524298 MPK524276:MPL524298 MZG524276:MZH524298 NJC524276:NJD524298 NSY524276:NSZ524298 OCU524276:OCV524298 OMQ524276:OMR524298 OWM524276:OWN524298 PGI524276:PGJ524298 PQE524276:PQF524298 QAA524276:QAB524298 QJW524276:QJX524298 QTS524276:QTT524298 RDO524276:RDP524298 RNK524276:RNL524298 RXG524276:RXH524298 SHC524276:SHD524298 SQY524276:SQZ524298 TAU524276:TAV524298 TKQ524276:TKR524298 TUM524276:TUN524298 UEI524276:UEJ524298 UOE524276:UOF524298 UYA524276:UYB524298 VHW524276:VHX524298 VRS524276:VRT524298 WBO524276:WBP524298 WLK524276:WLL524298 WVG524276:WVH524298 D589813:D589835 IU589812:IV589834 SQ589812:SR589834 ACM589812:ACN589834 AMI589812:AMJ589834 AWE589812:AWF589834 BGA589812:BGB589834 BPW589812:BPX589834 BZS589812:BZT589834 CJO589812:CJP589834 CTK589812:CTL589834 DDG589812:DDH589834 DNC589812:DND589834 DWY589812:DWZ589834 EGU589812:EGV589834 EQQ589812:EQR589834 FAM589812:FAN589834 FKI589812:FKJ589834 FUE589812:FUF589834 GEA589812:GEB589834 GNW589812:GNX589834 GXS589812:GXT589834 HHO589812:HHP589834 HRK589812:HRL589834 IBG589812:IBH589834 ILC589812:ILD589834 IUY589812:IUZ589834 JEU589812:JEV589834 JOQ589812:JOR589834 JYM589812:JYN589834 KII589812:KIJ589834 KSE589812:KSF589834 LCA589812:LCB589834 LLW589812:LLX589834 LVS589812:LVT589834 MFO589812:MFP589834 MPK589812:MPL589834 MZG589812:MZH589834 NJC589812:NJD589834 NSY589812:NSZ589834 OCU589812:OCV589834 OMQ589812:OMR589834 OWM589812:OWN589834 PGI589812:PGJ589834 PQE589812:PQF589834 QAA589812:QAB589834 QJW589812:QJX589834 QTS589812:QTT589834 RDO589812:RDP589834 RNK589812:RNL589834 RXG589812:RXH589834 SHC589812:SHD589834 SQY589812:SQZ589834 TAU589812:TAV589834 TKQ589812:TKR589834 TUM589812:TUN589834 UEI589812:UEJ589834 UOE589812:UOF589834 UYA589812:UYB589834 VHW589812:VHX589834 VRS589812:VRT589834 WBO589812:WBP589834 WLK589812:WLL589834 WVG589812:WVH589834 D655349:D655371 IU655348:IV655370 SQ655348:SR655370 ACM655348:ACN655370 AMI655348:AMJ655370 AWE655348:AWF655370 BGA655348:BGB655370 BPW655348:BPX655370 BZS655348:BZT655370 CJO655348:CJP655370 CTK655348:CTL655370 DDG655348:DDH655370 DNC655348:DND655370 DWY655348:DWZ655370 EGU655348:EGV655370 EQQ655348:EQR655370 FAM655348:FAN655370 FKI655348:FKJ655370 FUE655348:FUF655370 GEA655348:GEB655370 GNW655348:GNX655370 GXS655348:GXT655370 HHO655348:HHP655370 HRK655348:HRL655370 IBG655348:IBH655370 ILC655348:ILD655370 IUY655348:IUZ655370 JEU655348:JEV655370 JOQ655348:JOR655370 JYM655348:JYN655370 KII655348:KIJ655370 KSE655348:KSF655370 LCA655348:LCB655370 LLW655348:LLX655370 LVS655348:LVT655370 MFO655348:MFP655370 MPK655348:MPL655370 MZG655348:MZH655370 NJC655348:NJD655370 NSY655348:NSZ655370 OCU655348:OCV655370 OMQ655348:OMR655370 OWM655348:OWN655370 PGI655348:PGJ655370 PQE655348:PQF655370 QAA655348:QAB655370 QJW655348:QJX655370 QTS655348:QTT655370 RDO655348:RDP655370 RNK655348:RNL655370 RXG655348:RXH655370 SHC655348:SHD655370 SQY655348:SQZ655370 TAU655348:TAV655370 TKQ655348:TKR655370 TUM655348:TUN655370 UEI655348:UEJ655370 UOE655348:UOF655370 UYA655348:UYB655370 VHW655348:VHX655370 VRS655348:VRT655370 WBO655348:WBP655370 WLK655348:WLL655370 WVG655348:WVH655370 D720885:D720907 IU720884:IV720906 SQ720884:SR720906 ACM720884:ACN720906 AMI720884:AMJ720906 AWE720884:AWF720906 BGA720884:BGB720906 BPW720884:BPX720906 BZS720884:BZT720906 CJO720884:CJP720906 CTK720884:CTL720906 DDG720884:DDH720906 DNC720884:DND720906 DWY720884:DWZ720906 EGU720884:EGV720906 EQQ720884:EQR720906 FAM720884:FAN720906 FKI720884:FKJ720906 FUE720884:FUF720906 GEA720884:GEB720906 GNW720884:GNX720906 GXS720884:GXT720906 HHO720884:HHP720906 HRK720884:HRL720906 IBG720884:IBH720906 ILC720884:ILD720906 IUY720884:IUZ720906 JEU720884:JEV720906 JOQ720884:JOR720906 JYM720884:JYN720906 KII720884:KIJ720906 KSE720884:KSF720906 LCA720884:LCB720906 LLW720884:LLX720906 LVS720884:LVT720906 MFO720884:MFP720906 MPK720884:MPL720906 MZG720884:MZH720906 NJC720884:NJD720906 NSY720884:NSZ720906 OCU720884:OCV720906 OMQ720884:OMR720906 OWM720884:OWN720906 PGI720884:PGJ720906 PQE720884:PQF720906 QAA720884:QAB720906 QJW720884:QJX720906 QTS720884:QTT720906 RDO720884:RDP720906 RNK720884:RNL720906 RXG720884:RXH720906 SHC720884:SHD720906 SQY720884:SQZ720906 TAU720884:TAV720906 TKQ720884:TKR720906 TUM720884:TUN720906 UEI720884:UEJ720906 UOE720884:UOF720906 UYA720884:UYB720906 VHW720884:VHX720906 VRS720884:VRT720906 WBO720884:WBP720906 WLK720884:WLL720906 WVG720884:WVH720906 D786421:D786443 IU786420:IV786442 SQ786420:SR786442 ACM786420:ACN786442 AMI786420:AMJ786442 AWE786420:AWF786442 BGA786420:BGB786442 BPW786420:BPX786442 BZS786420:BZT786442 CJO786420:CJP786442 CTK786420:CTL786442 DDG786420:DDH786442 DNC786420:DND786442 DWY786420:DWZ786442 EGU786420:EGV786442 EQQ786420:EQR786442 FAM786420:FAN786442 FKI786420:FKJ786442 FUE786420:FUF786442 GEA786420:GEB786442 GNW786420:GNX786442 GXS786420:GXT786442 HHO786420:HHP786442 HRK786420:HRL786442 IBG786420:IBH786442 ILC786420:ILD786442 IUY786420:IUZ786442 JEU786420:JEV786442 JOQ786420:JOR786442 JYM786420:JYN786442 KII786420:KIJ786442 KSE786420:KSF786442 LCA786420:LCB786442 LLW786420:LLX786442 LVS786420:LVT786442 MFO786420:MFP786442 MPK786420:MPL786442 MZG786420:MZH786442 NJC786420:NJD786442 NSY786420:NSZ786442 OCU786420:OCV786442 OMQ786420:OMR786442 OWM786420:OWN786442 PGI786420:PGJ786442 PQE786420:PQF786442 QAA786420:QAB786442 QJW786420:QJX786442 QTS786420:QTT786442 RDO786420:RDP786442 RNK786420:RNL786442 RXG786420:RXH786442 SHC786420:SHD786442 SQY786420:SQZ786442 TAU786420:TAV786442 TKQ786420:TKR786442 TUM786420:TUN786442 UEI786420:UEJ786442 UOE786420:UOF786442 UYA786420:UYB786442 VHW786420:VHX786442 VRS786420:VRT786442 WBO786420:WBP786442 WLK786420:WLL786442 WVG786420:WVH786442 D851957:D851979 IU851956:IV851978 SQ851956:SR851978 ACM851956:ACN851978 AMI851956:AMJ851978 AWE851956:AWF851978 BGA851956:BGB851978 BPW851956:BPX851978 BZS851956:BZT851978 CJO851956:CJP851978 CTK851956:CTL851978 DDG851956:DDH851978 DNC851956:DND851978 DWY851956:DWZ851978 EGU851956:EGV851978 EQQ851956:EQR851978 FAM851956:FAN851978 FKI851956:FKJ851978 FUE851956:FUF851978 GEA851956:GEB851978 GNW851956:GNX851978 GXS851956:GXT851978 HHO851956:HHP851978 HRK851956:HRL851978 IBG851956:IBH851978 ILC851956:ILD851978 IUY851956:IUZ851978 JEU851956:JEV851978 JOQ851956:JOR851978 JYM851956:JYN851978 KII851956:KIJ851978 KSE851956:KSF851978 LCA851956:LCB851978 LLW851956:LLX851978 LVS851956:LVT851978 MFO851956:MFP851978 MPK851956:MPL851978 MZG851956:MZH851978 NJC851956:NJD851978 NSY851956:NSZ851978 OCU851956:OCV851978 OMQ851956:OMR851978 OWM851956:OWN851978 PGI851956:PGJ851978 PQE851956:PQF851978 QAA851956:QAB851978 QJW851956:QJX851978 QTS851956:QTT851978 RDO851956:RDP851978 RNK851956:RNL851978 RXG851956:RXH851978 SHC851956:SHD851978 SQY851956:SQZ851978 TAU851956:TAV851978 TKQ851956:TKR851978 TUM851956:TUN851978 UEI851956:UEJ851978 UOE851956:UOF851978 UYA851956:UYB851978 VHW851956:VHX851978 VRS851956:VRT851978 WBO851956:WBP851978 WLK851956:WLL851978 WVG851956:WVH851978 D917493:D917515 IU917492:IV917514 SQ917492:SR917514 ACM917492:ACN917514 AMI917492:AMJ917514 AWE917492:AWF917514 BGA917492:BGB917514 BPW917492:BPX917514 BZS917492:BZT917514 CJO917492:CJP917514 CTK917492:CTL917514 DDG917492:DDH917514 DNC917492:DND917514 DWY917492:DWZ917514 EGU917492:EGV917514 EQQ917492:EQR917514 FAM917492:FAN917514 FKI917492:FKJ917514 FUE917492:FUF917514 GEA917492:GEB917514 GNW917492:GNX917514 GXS917492:GXT917514 HHO917492:HHP917514 HRK917492:HRL917514 IBG917492:IBH917514 ILC917492:ILD917514 IUY917492:IUZ917514 JEU917492:JEV917514 JOQ917492:JOR917514 JYM917492:JYN917514 KII917492:KIJ917514 KSE917492:KSF917514 LCA917492:LCB917514 LLW917492:LLX917514 LVS917492:LVT917514 MFO917492:MFP917514 MPK917492:MPL917514 MZG917492:MZH917514 NJC917492:NJD917514 NSY917492:NSZ917514 OCU917492:OCV917514 OMQ917492:OMR917514 OWM917492:OWN917514 PGI917492:PGJ917514 PQE917492:PQF917514 QAA917492:QAB917514 QJW917492:QJX917514 QTS917492:QTT917514 RDO917492:RDP917514 RNK917492:RNL917514 RXG917492:RXH917514 SHC917492:SHD917514 SQY917492:SQZ917514 TAU917492:TAV917514 TKQ917492:TKR917514 TUM917492:TUN917514 UEI917492:UEJ917514 UOE917492:UOF917514 UYA917492:UYB917514 VHW917492:VHX917514 VRS917492:VRT917514 WBO917492:WBP917514 WLK917492:WLL917514 WVG917492:WVH917514 D983029:D983051 IU983028:IV983050 SQ983028:SR983050 ACM983028:ACN983050 AMI983028:AMJ983050 AWE983028:AWF983050 BGA983028:BGB983050 BPW983028:BPX983050 BZS983028:BZT983050 CJO983028:CJP983050 CTK983028:CTL983050 DDG983028:DDH983050 DNC983028:DND983050 DWY983028:DWZ983050 EGU983028:EGV983050 EQQ983028:EQR983050 FAM983028:FAN983050 FKI983028:FKJ983050 FUE983028:FUF983050 GEA983028:GEB983050 GNW983028:GNX983050 GXS983028:GXT983050 HHO983028:HHP983050 HRK983028:HRL983050 IBG983028:IBH983050 ILC983028:ILD983050 IUY983028:IUZ983050 JEU983028:JEV983050 JOQ983028:JOR983050 JYM983028:JYN983050 KII983028:KIJ983050 KSE983028:KSF983050 LCA983028:LCB983050 LLW983028:LLX983050 LVS983028:LVT983050 MFO983028:MFP983050 MPK983028:MPL983050 MZG983028:MZH983050 NJC983028:NJD983050 NSY983028:NSZ983050 OCU983028:OCV983050 OMQ983028:OMR983050 OWM983028:OWN983050 PGI983028:PGJ983050 PQE983028:PQF983050 QAA983028:QAB983050 QJW983028:QJX983050 QTS983028:QTT983050 RDO983028:RDP983050 RNK983028:RNL983050 RXG983028:RXH983050 SHC983028:SHD983050 SQY983028:SQZ983050 TAU983028:TAV983050 TKQ983028:TKR983050 TUM983028:TUN983050 UEI983028:UEJ983050 UOE983028:UOF983050 UYA983028:UYB983050 VHW983028:VHX983050 VRS983028:VRT983050 WBO983028:WBP983050 WLK983028:WLL983050 WVG983028:WVH983050 D65550:D65555 IU65549:IV65554 SQ65549:SR65554 ACM65549:ACN65554 AMI65549:AMJ65554 AWE65549:AWF65554 BGA65549:BGB65554 BPW65549:BPX65554 BZS65549:BZT65554 CJO65549:CJP65554 CTK65549:CTL65554 DDG65549:DDH65554 DNC65549:DND65554 DWY65549:DWZ65554 EGU65549:EGV65554 EQQ65549:EQR65554 FAM65549:FAN65554 FKI65549:FKJ65554 FUE65549:FUF65554 GEA65549:GEB65554 GNW65549:GNX65554 GXS65549:GXT65554 HHO65549:HHP65554 HRK65549:HRL65554 IBG65549:IBH65554 ILC65549:ILD65554 IUY65549:IUZ65554 JEU65549:JEV65554 JOQ65549:JOR65554 JYM65549:JYN65554 KII65549:KIJ65554 KSE65549:KSF65554 LCA65549:LCB65554 LLW65549:LLX65554 LVS65549:LVT65554 MFO65549:MFP65554 MPK65549:MPL65554 MZG65549:MZH65554 NJC65549:NJD65554 NSY65549:NSZ65554 OCU65549:OCV65554 OMQ65549:OMR65554 OWM65549:OWN65554 PGI65549:PGJ65554 PQE65549:PQF65554 QAA65549:QAB65554 QJW65549:QJX65554 QTS65549:QTT65554 RDO65549:RDP65554 RNK65549:RNL65554 RXG65549:RXH65554 SHC65549:SHD65554 SQY65549:SQZ65554 TAU65549:TAV65554 TKQ65549:TKR65554 TUM65549:TUN65554 UEI65549:UEJ65554 UOE65549:UOF65554 UYA65549:UYB65554 VHW65549:VHX65554 VRS65549:VRT65554 WBO65549:WBP65554 WLK65549:WLL65554 WVG65549:WVH65554 D131086:D131091 IU131085:IV131090 SQ131085:SR131090 ACM131085:ACN131090 AMI131085:AMJ131090 AWE131085:AWF131090 BGA131085:BGB131090 BPW131085:BPX131090 BZS131085:BZT131090 CJO131085:CJP131090 CTK131085:CTL131090 DDG131085:DDH131090 DNC131085:DND131090 DWY131085:DWZ131090 EGU131085:EGV131090 EQQ131085:EQR131090 FAM131085:FAN131090 FKI131085:FKJ131090 FUE131085:FUF131090 GEA131085:GEB131090 GNW131085:GNX131090 GXS131085:GXT131090 HHO131085:HHP131090 HRK131085:HRL131090 IBG131085:IBH131090 ILC131085:ILD131090 IUY131085:IUZ131090 JEU131085:JEV131090 JOQ131085:JOR131090 JYM131085:JYN131090 KII131085:KIJ131090 KSE131085:KSF131090 LCA131085:LCB131090 LLW131085:LLX131090 LVS131085:LVT131090 MFO131085:MFP131090 MPK131085:MPL131090 MZG131085:MZH131090 NJC131085:NJD131090 NSY131085:NSZ131090 OCU131085:OCV131090 OMQ131085:OMR131090 OWM131085:OWN131090 PGI131085:PGJ131090 PQE131085:PQF131090 QAA131085:QAB131090 QJW131085:QJX131090 QTS131085:QTT131090 RDO131085:RDP131090 RNK131085:RNL131090 RXG131085:RXH131090 SHC131085:SHD131090 SQY131085:SQZ131090 TAU131085:TAV131090 TKQ131085:TKR131090 TUM131085:TUN131090 UEI131085:UEJ131090 UOE131085:UOF131090 UYA131085:UYB131090 VHW131085:VHX131090 VRS131085:VRT131090 WBO131085:WBP131090 WLK131085:WLL131090 WVG131085:WVH131090 D196622:D196627 IU196621:IV196626 SQ196621:SR196626 ACM196621:ACN196626 AMI196621:AMJ196626 AWE196621:AWF196626 BGA196621:BGB196626 BPW196621:BPX196626 BZS196621:BZT196626 CJO196621:CJP196626 CTK196621:CTL196626 DDG196621:DDH196626 DNC196621:DND196626 DWY196621:DWZ196626 EGU196621:EGV196626 EQQ196621:EQR196626 FAM196621:FAN196626 FKI196621:FKJ196626 FUE196621:FUF196626 GEA196621:GEB196626 GNW196621:GNX196626 GXS196621:GXT196626 HHO196621:HHP196626 HRK196621:HRL196626 IBG196621:IBH196626 ILC196621:ILD196626 IUY196621:IUZ196626 JEU196621:JEV196626 JOQ196621:JOR196626 JYM196621:JYN196626 KII196621:KIJ196626 KSE196621:KSF196626 LCA196621:LCB196626 LLW196621:LLX196626 LVS196621:LVT196626 MFO196621:MFP196626 MPK196621:MPL196626 MZG196621:MZH196626 NJC196621:NJD196626 NSY196621:NSZ196626 OCU196621:OCV196626 OMQ196621:OMR196626 OWM196621:OWN196626 PGI196621:PGJ196626 PQE196621:PQF196626 QAA196621:QAB196626 QJW196621:QJX196626 QTS196621:QTT196626 RDO196621:RDP196626 RNK196621:RNL196626 RXG196621:RXH196626 SHC196621:SHD196626 SQY196621:SQZ196626 TAU196621:TAV196626 TKQ196621:TKR196626 TUM196621:TUN196626 UEI196621:UEJ196626 UOE196621:UOF196626 UYA196621:UYB196626 VHW196621:VHX196626 VRS196621:VRT196626 WBO196621:WBP196626 WLK196621:WLL196626 WVG196621:WVH196626 D262158:D262163 IU262157:IV262162 SQ262157:SR262162 ACM262157:ACN262162 AMI262157:AMJ262162 AWE262157:AWF262162 BGA262157:BGB262162 BPW262157:BPX262162 BZS262157:BZT262162 CJO262157:CJP262162 CTK262157:CTL262162 DDG262157:DDH262162 DNC262157:DND262162 DWY262157:DWZ262162 EGU262157:EGV262162 EQQ262157:EQR262162 FAM262157:FAN262162 FKI262157:FKJ262162 FUE262157:FUF262162 GEA262157:GEB262162 GNW262157:GNX262162 GXS262157:GXT262162 HHO262157:HHP262162 HRK262157:HRL262162 IBG262157:IBH262162 ILC262157:ILD262162 IUY262157:IUZ262162 JEU262157:JEV262162 JOQ262157:JOR262162 JYM262157:JYN262162 KII262157:KIJ262162 KSE262157:KSF262162 LCA262157:LCB262162 LLW262157:LLX262162 LVS262157:LVT262162 MFO262157:MFP262162 MPK262157:MPL262162 MZG262157:MZH262162 NJC262157:NJD262162 NSY262157:NSZ262162 OCU262157:OCV262162 OMQ262157:OMR262162 OWM262157:OWN262162 PGI262157:PGJ262162 PQE262157:PQF262162 QAA262157:QAB262162 QJW262157:QJX262162 QTS262157:QTT262162 RDO262157:RDP262162 RNK262157:RNL262162 RXG262157:RXH262162 SHC262157:SHD262162 SQY262157:SQZ262162 TAU262157:TAV262162 TKQ262157:TKR262162 TUM262157:TUN262162 UEI262157:UEJ262162 UOE262157:UOF262162 UYA262157:UYB262162 VHW262157:VHX262162 VRS262157:VRT262162 WBO262157:WBP262162 WLK262157:WLL262162 WVG262157:WVH262162 D327694:D327699 IU327693:IV327698 SQ327693:SR327698 ACM327693:ACN327698 AMI327693:AMJ327698 AWE327693:AWF327698 BGA327693:BGB327698 BPW327693:BPX327698 BZS327693:BZT327698 CJO327693:CJP327698 CTK327693:CTL327698 DDG327693:DDH327698 DNC327693:DND327698 DWY327693:DWZ327698 EGU327693:EGV327698 EQQ327693:EQR327698 FAM327693:FAN327698 FKI327693:FKJ327698 FUE327693:FUF327698 GEA327693:GEB327698 GNW327693:GNX327698 GXS327693:GXT327698 HHO327693:HHP327698 HRK327693:HRL327698 IBG327693:IBH327698 ILC327693:ILD327698 IUY327693:IUZ327698 JEU327693:JEV327698 JOQ327693:JOR327698 JYM327693:JYN327698 KII327693:KIJ327698 KSE327693:KSF327698 LCA327693:LCB327698 LLW327693:LLX327698 LVS327693:LVT327698 MFO327693:MFP327698 MPK327693:MPL327698 MZG327693:MZH327698 NJC327693:NJD327698 NSY327693:NSZ327698 OCU327693:OCV327698 OMQ327693:OMR327698 OWM327693:OWN327698 PGI327693:PGJ327698 PQE327693:PQF327698 QAA327693:QAB327698 QJW327693:QJX327698 QTS327693:QTT327698 RDO327693:RDP327698 RNK327693:RNL327698 RXG327693:RXH327698 SHC327693:SHD327698 SQY327693:SQZ327698 TAU327693:TAV327698 TKQ327693:TKR327698 TUM327693:TUN327698 UEI327693:UEJ327698 UOE327693:UOF327698 UYA327693:UYB327698 VHW327693:VHX327698 VRS327693:VRT327698 WBO327693:WBP327698 WLK327693:WLL327698 WVG327693:WVH327698 D393230:D393235 IU393229:IV393234 SQ393229:SR393234 ACM393229:ACN393234 AMI393229:AMJ393234 AWE393229:AWF393234 BGA393229:BGB393234 BPW393229:BPX393234 BZS393229:BZT393234 CJO393229:CJP393234 CTK393229:CTL393234 DDG393229:DDH393234 DNC393229:DND393234 DWY393229:DWZ393234 EGU393229:EGV393234 EQQ393229:EQR393234 FAM393229:FAN393234 FKI393229:FKJ393234 FUE393229:FUF393234 GEA393229:GEB393234 GNW393229:GNX393234 GXS393229:GXT393234 HHO393229:HHP393234 HRK393229:HRL393234 IBG393229:IBH393234 ILC393229:ILD393234 IUY393229:IUZ393234 JEU393229:JEV393234 JOQ393229:JOR393234 JYM393229:JYN393234 KII393229:KIJ393234 KSE393229:KSF393234 LCA393229:LCB393234 LLW393229:LLX393234 LVS393229:LVT393234 MFO393229:MFP393234 MPK393229:MPL393234 MZG393229:MZH393234 NJC393229:NJD393234 NSY393229:NSZ393234 OCU393229:OCV393234 OMQ393229:OMR393234 OWM393229:OWN393234 PGI393229:PGJ393234 PQE393229:PQF393234 QAA393229:QAB393234 QJW393229:QJX393234 QTS393229:QTT393234 RDO393229:RDP393234 RNK393229:RNL393234 RXG393229:RXH393234 SHC393229:SHD393234 SQY393229:SQZ393234 TAU393229:TAV393234 TKQ393229:TKR393234 TUM393229:TUN393234 UEI393229:UEJ393234 UOE393229:UOF393234 UYA393229:UYB393234 VHW393229:VHX393234 VRS393229:VRT393234 WBO393229:WBP393234 WLK393229:WLL393234 WVG393229:WVH393234 D458766:D458771 IU458765:IV458770 SQ458765:SR458770 ACM458765:ACN458770 AMI458765:AMJ458770 AWE458765:AWF458770 BGA458765:BGB458770 BPW458765:BPX458770 BZS458765:BZT458770 CJO458765:CJP458770 CTK458765:CTL458770 DDG458765:DDH458770 DNC458765:DND458770 DWY458765:DWZ458770 EGU458765:EGV458770 EQQ458765:EQR458770 FAM458765:FAN458770 FKI458765:FKJ458770 FUE458765:FUF458770 GEA458765:GEB458770 GNW458765:GNX458770 GXS458765:GXT458770 HHO458765:HHP458770 HRK458765:HRL458770 IBG458765:IBH458770 ILC458765:ILD458770 IUY458765:IUZ458770 JEU458765:JEV458770 JOQ458765:JOR458770 JYM458765:JYN458770 KII458765:KIJ458770 KSE458765:KSF458770 LCA458765:LCB458770 LLW458765:LLX458770 LVS458765:LVT458770 MFO458765:MFP458770 MPK458765:MPL458770 MZG458765:MZH458770 NJC458765:NJD458770 NSY458765:NSZ458770 OCU458765:OCV458770 OMQ458765:OMR458770 OWM458765:OWN458770 PGI458765:PGJ458770 PQE458765:PQF458770 QAA458765:QAB458770 QJW458765:QJX458770 QTS458765:QTT458770 RDO458765:RDP458770 RNK458765:RNL458770 RXG458765:RXH458770 SHC458765:SHD458770 SQY458765:SQZ458770 TAU458765:TAV458770 TKQ458765:TKR458770 TUM458765:TUN458770 UEI458765:UEJ458770 UOE458765:UOF458770 UYA458765:UYB458770 VHW458765:VHX458770 VRS458765:VRT458770 WBO458765:WBP458770 WLK458765:WLL458770 WVG458765:WVH458770 D524302:D524307 IU524301:IV524306 SQ524301:SR524306 ACM524301:ACN524306 AMI524301:AMJ524306 AWE524301:AWF524306 BGA524301:BGB524306 BPW524301:BPX524306 BZS524301:BZT524306 CJO524301:CJP524306 CTK524301:CTL524306 DDG524301:DDH524306 DNC524301:DND524306 DWY524301:DWZ524306 EGU524301:EGV524306 EQQ524301:EQR524306 FAM524301:FAN524306 FKI524301:FKJ524306 FUE524301:FUF524306 GEA524301:GEB524306 GNW524301:GNX524306 GXS524301:GXT524306 HHO524301:HHP524306 HRK524301:HRL524306 IBG524301:IBH524306 ILC524301:ILD524306 IUY524301:IUZ524306 JEU524301:JEV524306 JOQ524301:JOR524306 JYM524301:JYN524306 KII524301:KIJ524306 KSE524301:KSF524306 LCA524301:LCB524306 LLW524301:LLX524306 LVS524301:LVT524306 MFO524301:MFP524306 MPK524301:MPL524306 MZG524301:MZH524306 NJC524301:NJD524306 NSY524301:NSZ524306 OCU524301:OCV524306 OMQ524301:OMR524306 OWM524301:OWN524306 PGI524301:PGJ524306 PQE524301:PQF524306 QAA524301:QAB524306 QJW524301:QJX524306 QTS524301:QTT524306 RDO524301:RDP524306 RNK524301:RNL524306 RXG524301:RXH524306 SHC524301:SHD524306 SQY524301:SQZ524306 TAU524301:TAV524306 TKQ524301:TKR524306 TUM524301:TUN524306 UEI524301:UEJ524306 UOE524301:UOF524306 UYA524301:UYB524306 VHW524301:VHX524306 VRS524301:VRT524306 WBO524301:WBP524306 WLK524301:WLL524306 WVG524301:WVH524306 D589838:D589843 IU589837:IV589842 SQ589837:SR589842 ACM589837:ACN589842 AMI589837:AMJ589842 AWE589837:AWF589842 BGA589837:BGB589842 BPW589837:BPX589842 BZS589837:BZT589842 CJO589837:CJP589842 CTK589837:CTL589842 DDG589837:DDH589842 DNC589837:DND589842 DWY589837:DWZ589842 EGU589837:EGV589842 EQQ589837:EQR589842 FAM589837:FAN589842 FKI589837:FKJ589842 FUE589837:FUF589842 GEA589837:GEB589842 GNW589837:GNX589842 GXS589837:GXT589842 HHO589837:HHP589842 HRK589837:HRL589842 IBG589837:IBH589842 ILC589837:ILD589842 IUY589837:IUZ589842 JEU589837:JEV589842 JOQ589837:JOR589842 JYM589837:JYN589842 KII589837:KIJ589842 KSE589837:KSF589842 LCA589837:LCB589842 LLW589837:LLX589842 LVS589837:LVT589842 MFO589837:MFP589842 MPK589837:MPL589842 MZG589837:MZH589842 NJC589837:NJD589842 NSY589837:NSZ589842 OCU589837:OCV589842 OMQ589837:OMR589842 OWM589837:OWN589842 PGI589837:PGJ589842 PQE589837:PQF589842 QAA589837:QAB589842 QJW589837:QJX589842 QTS589837:QTT589842 RDO589837:RDP589842 RNK589837:RNL589842 RXG589837:RXH589842 SHC589837:SHD589842 SQY589837:SQZ589842 TAU589837:TAV589842 TKQ589837:TKR589842 TUM589837:TUN589842 UEI589837:UEJ589842 UOE589837:UOF589842 UYA589837:UYB589842 VHW589837:VHX589842 VRS589837:VRT589842 WBO589837:WBP589842 WLK589837:WLL589842 WVG589837:WVH589842 D655374:D655379 IU655373:IV655378 SQ655373:SR655378 ACM655373:ACN655378 AMI655373:AMJ655378 AWE655373:AWF655378 BGA655373:BGB655378 BPW655373:BPX655378 BZS655373:BZT655378 CJO655373:CJP655378 CTK655373:CTL655378 DDG655373:DDH655378 DNC655373:DND655378 DWY655373:DWZ655378 EGU655373:EGV655378 EQQ655373:EQR655378 FAM655373:FAN655378 FKI655373:FKJ655378 FUE655373:FUF655378 GEA655373:GEB655378 GNW655373:GNX655378 GXS655373:GXT655378 HHO655373:HHP655378 HRK655373:HRL655378 IBG655373:IBH655378 ILC655373:ILD655378 IUY655373:IUZ655378 JEU655373:JEV655378 JOQ655373:JOR655378 JYM655373:JYN655378 KII655373:KIJ655378 KSE655373:KSF655378 LCA655373:LCB655378 LLW655373:LLX655378 LVS655373:LVT655378 MFO655373:MFP655378 MPK655373:MPL655378 MZG655373:MZH655378 NJC655373:NJD655378 NSY655373:NSZ655378 OCU655373:OCV655378 OMQ655373:OMR655378 OWM655373:OWN655378 PGI655373:PGJ655378 PQE655373:PQF655378 QAA655373:QAB655378 QJW655373:QJX655378 QTS655373:QTT655378 RDO655373:RDP655378 RNK655373:RNL655378 RXG655373:RXH655378 SHC655373:SHD655378 SQY655373:SQZ655378 TAU655373:TAV655378 TKQ655373:TKR655378 TUM655373:TUN655378 UEI655373:UEJ655378 UOE655373:UOF655378 UYA655373:UYB655378 VHW655373:VHX655378 VRS655373:VRT655378 WBO655373:WBP655378 WLK655373:WLL655378 WVG655373:WVH655378 D720910:D720915 IU720909:IV720914 SQ720909:SR720914 ACM720909:ACN720914 AMI720909:AMJ720914 AWE720909:AWF720914 BGA720909:BGB720914 BPW720909:BPX720914 BZS720909:BZT720914 CJO720909:CJP720914 CTK720909:CTL720914 DDG720909:DDH720914 DNC720909:DND720914 DWY720909:DWZ720914 EGU720909:EGV720914 EQQ720909:EQR720914 FAM720909:FAN720914 FKI720909:FKJ720914 FUE720909:FUF720914 GEA720909:GEB720914 GNW720909:GNX720914 GXS720909:GXT720914 HHO720909:HHP720914 HRK720909:HRL720914 IBG720909:IBH720914 ILC720909:ILD720914 IUY720909:IUZ720914 JEU720909:JEV720914 JOQ720909:JOR720914 JYM720909:JYN720914 KII720909:KIJ720914 KSE720909:KSF720914 LCA720909:LCB720914 LLW720909:LLX720914 LVS720909:LVT720914 MFO720909:MFP720914 MPK720909:MPL720914 MZG720909:MZH720914 NJC720909:NJD720914 NSY720909:NSZ720914 OCU720909:OCV720914 OMQ720909:OMR720914 OWM720909:OWN720914 PGI720909:PGJ720914 PQE720909:PQF720914 QAA720909:QAB720914 QJW720909:QJX720914 QTS720909:QTT720914 RDO720909:RDP720914 RNK720909:RNL720914 RXG720909:RXH720914 SHC720909:SHD720914 SQY720909:SQZ720914 TAU720909:TAV720914 TKQ720909:TKR720914 TUM720909:TUN720914 UEI720909:UEJ720914 UOE720909:UOF720914 UYA720909:UYB720914 VHW720909:VHX720914 VRS720909:VRT720914 WBO720909:WBP720914 WLK720909:WLL720914 WVG720909:WVH720914 D786446:D786451 IU786445:IV786450 SQ786445:SR786450 ACM786445:ACN786450 AMI786445:AMJ786450 AWE786445:AWF786450 BGA786445:BGB786450 BPW786445:BPX786450 BZS786445:BZT786450 CJO786445:CJP786450 CTK786445:CTL786450 DDG786445:DDH786450 DNC786445:DND786450 DWY786445:DWZ786450 EGU786445:EGV786450 EQQ786445:EQR786450 FAM786445:FAN786450 FKI786445:FKJ786450 FUE786445:FUF786450 GEA786445:GEB786450 GNW786445:GNX786450 GXS786445:GXT786450 HHO786445:HHP786450 HRK786445:HRL786450 IBG786445:IBH786450 ILC786445:ILD786450 IUY786445:IUZ786450 JEU786445:JEV786450 JOQ786445:JOR786450 JYM786445:JYN786450 KII786445:KIJ786450 KSE786445:KSF786450 LCA786445:LCB786450 LLW786445:LLX786450 LVS786445:LVT786450 MFO786445:MFP786450 MPK786445:MPL786450 MZG786445:MZH786450 NJC786445:NJD786450 NSY786445:NSZ786450 OCU786445:OCV786450 OMQ786445:OMR786450 OWM786445:OWN786450 PGI786445:PGJ786450 PQE786445:PQF786450 QAA786445:QAB786450 QJW786445:QJX786450 QTS786445:QTT786450 RDO786445:RDP786450 RNK786445:RNL786450 RXG786445:RXH786450 SHC786445:SHD786450 SQY786445:SQZ786450 TAU786445:TAV786450 TKQ786445:TKR786450 TUM786445:TUN786450 UEI786445:UEJ786450 UOE786445:UOF786450 UYA786445:UYB786450 VHW786445:VHX786450 VRS786445:VRT786450 WBO786445:WBP786450 WLK786445:WLL786450 WVG786445:WVH786450 D851982:D851987 IU851981:IV851986 SQ851981:SR851986 ACM851981:ACN851986 AMI851981:AMJ851986 AWE851981:AWF851986 BGA851981:BGB851986 BPW851981:BPX851986 BZS851981:BZT851986 CJO851981:CJP851986 CTK851981:CTL851986 DDG851981:DDH851986 DNC851981:DND851986 DWY851981:DWZ851986 EGU851981:EGV851986 EQQ851981:EQR851986 FAM851981:FAN851986 FKI851981:FKJ851986 FUE851981:FUF851986 GEA851981:GEB851986 GNW851981:GNX851986 GXS851981:GXT851986 HHO851981:HHP851986 HRK851981:HRL851986 IBG851981:IBH851986 ILC851981:ILD851986 IUY851981:IUZ851986 JEU851981:JEV851986 JOQ851981:JOR851986 JYM851981:JYN851986 KII851981:KIJ851986 KSE851981:KSF851986 LCA851981:LCB851986 LLW851981:LLX851986 LVS851981:LVT851986 MFO851981:MFP851986 MPK851981:MPL851986 MZG851981:MZH851986 NJC851981:NJD851986 NSY851981:NSZ851986 OCU851981:OCV851986 OMQ851981:OMR851986 OWM851981:OWN851986 PGI851981:PGJ851986 PQE851981:PQF851986 QAA851981:QAB851986 QJW851981:QJX851986 QTS851981:QTT851986 RDO851981:RDP851986 RNK851981:RNL851986 RXG851981:RXH851986 SHC851981:SHD851986 SQY851981:SQZ851986 TAU851981:TAV851986 TKQ851981:TKR851986 TUM851981:TUN851986 UEI851981:UEJ851986 UOE851981:UOF851986 UYA851981:UYB851986 VHW851981:VHX851986 VRS851981:VRT851986 WBO851981:WBP851986 WLK851981:WLL851986 WVG851981:WVH851986 D917518:D917523 IU917517:IV917522 SQ917517:SR917522 ACM917517:ACN917522 AMI917517:AMJ917522 AWE917517:AWF917522 BGA917517:BGB917522 BPW917517:BPX917522 BZS917517:BZT917522 CJO917517:CJP917522 CTK917517:CTL917522 DDG917517:DDH917522 DNC917517:DND917522 DWY917517:DWZ917522 EGU917517:EGV917522 EQQ917517:EQR917522 FAM917517:FAN917522 FKI917517:FKJ917522 FUE917517:FUF917522 GEA917517:GEB917522 GNW917517:GNX917522 GXS917517:GXT917522 HHO917517:HHP917522 HRK917517:HRL917522 IBG917517:IBH917522 ILC917517:ILD917522 IUY917517:IUZ917522 JEU917517:JEV917522 JOQ917517:JOR917522 JYM917517:JYN917522 KII917517:KIJ917522 KSE917517:KSF917522 LCA917517:LCB917522 LLW917517:LLX917522 LVS917517:LVT917522 MFO917517:MFP917522 MPK917517:MPL917522 MZG917517:MZH917522 NJC917517:NJD917522 NSY917517:NSZ917522 OCU917517:OCV917522 OMQ917517:OMR917522 OWM917517:OWN917522 PGI917517:PGJ917522 PQE917517:PQF917522 QAA917517:QAB917522 QJW917517:QJX917522 QTS917517:QTT917522 RDO917517:RDP917522 RNK917517:RNL917522 RXG917517:RXH917522 SHC917517:SHD917522 SQY917517:SQZ917522 TAU917517:TAV917522 TKQ917517:TKR917522 TUM917517:TUN917522 UEI917517:UEJ917522 UOE917517:UOF917522 UYA917517:UYB917522 VHW917517:VHX917522 VRS917517:VRT917522 WBO917517:WBP917522 WLK917517:WLL917522 WVG917517:WVH917522 D983054:D983059 IU983053:IV983058 SQ983053:SR983058 ACM983053:ACN983058 AMI983053:AMJ983058 AWE983053:AWF983058 BGA983053:BGB983058 BPW983053:BPX983058 BZS983053:BZT983058 CJO983053:CJP983058 CTK983053:CTL983058 DDG983053:DDH983058 DNC983053:DND983058 DWY983053:DWZ983058 EGU983053:EGV983058 EQQ983053:EQR983058 FAM983053:FAN983058 FKI983053:FKJ983058 FUE983053:FUF983058 GEA983053:GEB983058 GNW983053:GNX983058 GXS983053:GXT983058 HHO983053:HHP983058 HRK983053:HRL983058 IBG983053:IBH983058 ILC983053:ILD983058 IUY983053:IUZ983058 JEU983053:JEV983058 JOQ983053:JOR983058 JYM983053:JYN983058 KII983053:KIJ983058 KSE983053:KSF983058 LCA983053:LCB983058 LLW983053:LLX983058 LVS983053:LVT983058 MFO983053:MFP983058 MPK983053:MPL983058 MZG983053:MZH983058 NJC983053:NJD983058 NSY983053:NSZ983058 OCU983053:OCV983058 OMQ983053:OMR983058 OWM983053:OWN983058 PGI983053:PGJ983058 PQE983053:PQF983058 QAA983053:QAB983058 QJW983053:QJX983058 QTS983053:QTT983058 RDO983053:RDP983058 RNK983053:RNL983058 RXG983053:RXH983058 SHC983053:SHD983058 SQY983053:SQZ983058 TAU983053:TAV983058 TKQ983053:TKR983058 TUM983053:TUN983058 UEI983053:UEJ983058 UOE983053:UOF983058 UYA983053:UYB983058 VHW983053:VHX983058 VRS983053:VRT983058 WBO983053:WBP983058 WLK983053:WLL983058 WVG983053:WVH983058 A983026 A917490 A851954 A786418 A720882 A655346 A589810 A524274 A458738 A393202 A327666 A262130 A196594 A131058 A65522 B983029:C983029 A983028 B917493:C917493 A917492 B851957:C851957 A851956 B786421:C786421 A786420 B720885:C720885 A720884 B655349:C655349 A655348 B589813:C589813 A589812 B524277:C524277 A524276 B458741:C458741 A458740 B393205:C393205 A393204 B327669:C327669 A327668 B262133:C262133 A262132 B196597:C196597 A196596 B131061:C131061 A131060 B65525:C65525 A65524 IU13:IV13 SQ13:SR13 ACM13:ACN13 AMI13:AMJ13 AWE13:AWF13 BGA13:BGB13 BPW13:BPX13 BZS13:BZT13 CJO13:CJP13 CTK13:CTL13 DDG13:DDH13 DNC13:DND13 DWY13:DWZ13 EGU13:EGV13 EQQ13:EQR13 FAM13:FAN13 FKI13:FKJ13 FUE13:FUF13 GEA13:GEB13 GNW13:GNX13 GXS13:GXT13 HHO13:HHP13 HRK13:HRL13 IBG13:IBH13 ILC13:ILD13 IUY13:IUZ13 JEU13:JEV13 JOQ13:JOR13 JYM13:JYN13 KII13:KIJ13 KSE13:KSF13 LCA13:LCB13 LLW13:LLX13 LVS13:LVT13 MFO13:MFP13 MPK13:MPL13 MZG13:MZH13 NJC13:NJD13 NSY13:NSZ13 OCU13:OCV13 OMQ13:OMR13 OWM13:OWN13 PGI13:PGJ13 PQE13:PQF13 QAA13:QAB13 QJW13:QJX13 QTS13:QTT13 RDO13:RDP13 RNK13:RNL13 RXG13:RXH13 SHC13:SHD13 SQY13:SQZ13 TAU13:TAV13 TKQ13:TKR13 TUM13:TUN13 UEI13:UEJ13 UOE13:UOF13 UYA13:UYB13 VHW13:VHX13 VRS13:VRT13 WBO13:WBP13 WLK13:WLL13 WVG13:WVH13 B65523:D65523 B131059:D131059 B196595:D196595 B262131:D262131 B327667:D327667 B393203:D393203 B458739:D458739 B524275:D524275 B589811:D589811 B655347:D655347 B720883:D720883 B786419:D786419 B851955:D851955 B917491:D917491 B983027:D983027 D13 D16:D19 WVG15:WVH18 WLK15:WLL18 WBO15:WBP18 VRS15:VRT18 VHW15:VHX18 UYA15:UYB18 UOE15:UOF18 UEI15:UEJ18 TUM15:TUN18 TKQ15:TKR18 TAU15:TAV18 SQY15:SQZ18 SHC15:SHD18 RXG15:RXH18 RNK15:RNL18 RDO15:RDP18 QTS15:QTT18 QJW15:QJX18 QAA15:QAB18 PQE15:PQF18 PGI15:PGJ18 OWM15:OWN18 OMQ15:OMR18 OCU15:OCV18 NSY15:NSZ18 NJC15:NJD18 MZG15:MZH18 MPK15:MPL18 MFO15:MFP18 LVS15:LVT18 LLW15:LLX18 LCA15:LCB18 KSE15:KSF18 KII15:KIJ18 JYM15:JYN18 JOQ15:JOR18 JEU15:JEV18 IUY15:IUZ18 ILC15:ILD18 IBG15:IBH18 HRK15:HRL18 HHO15:HHP18 GXS15:GXT18 GNW15:GNX18 GEA15:GEB18 FUE15:FUF18 FKI15:FKJ18 FAM15:FAN18 EQQ15:EQR18 EGU15:EGV18 DWY15:DWZ18 DNC15:DND18 DDG15:DDH18 CTK15:CTL18 CJO15:CJP18 BZS15:BZT18 BPW15:BPX18 BGA15:BGB18 AWE15:AWF18 AMI15:AMJ18 ACM15:ACN18 SQ15:SR18 IU15:IV18 WVG11:WVH12 WLK11:WLL12 WBO11:WBP12 VRS11:VRT12 VHW11:VHX12 UYA11:UYB12 UOE11:UOF12 UEI11:UEJ12 TUM11:TUN12 TKQ11:TKR12 TAU11:TAV12 SQY11:SQZ12 SHC11:SHD12 RXG11:RXH12 RNK11:RNL12 RDO11:RDP12 QTS11:QTT12 QJW11:QJX12 QAA11:QAB12 PQE11:PQF12 PGI11:PGJ12 OWM11:OWN12 OMQ11:OMR12 OCU11:OCV12 NSY11:NSZ12 NJC11:NJD12 MZG11:MZH12 MPK11:MPL12 MFO11:MFP12 LVS11:LVT12 LLW11:LLX12 LCA11:LCB12 KSE11:KSF12 KII11:KIJ12 JYM11:JYN12 JOQ11:JOR12 JEU11:JEV12 IUY11:IUZ12 ILC11:ILD12 IBG11:IBH12 HRK11:HRL12 HHO11:HHP12 GXS11:GXT12 GNW11:GNX12 GEA11:GEB12 FUE11:FUF12 FKI11:FKJ12 FAM11:FAN12 EQQ11:EQR12 EGU11:EGV12 DWY11:DWZ12 DNC11:DND12 DDG11:DDH12 CTK11:CTL12 CJO11:CJP12 BZS11:BZT12 BPW11:BPX12 BGA11:BGB12 AWE11:AWF12 AMI11:AMJ12 ACM11:ACN12 SQ11:SR12 IU11:IV12 D11:D12" xr:uid="{00000000-0002-0000-0000-000000000000}"/>
  </dataValidations>
  <printOptions horizontalCentered="1"/>
  <pageMargins left="0.11811023622047245" right="0.11811023622047245" top="0.74803149606299213" bottom="0.74803149606299213" header="0.31496062992125984" footer="0.31496062992125984"/>
  <pageSetup paperSize="9" fitToHeight="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te150</dc:creator>
  <cp:lastModifiedBy>shioi.ayae</cp:lastModifiedBy>
  <cp:lastPrinted>2024-05-15T08:38:03Z</cp:lastPrinted>
  <dcterms:created xsi:type="dcterms:W3CDTF">2018-05-22T05:52:10Z</dcterms:created>
  <dcterms:modified xsi:type="dcterms:W3CDTF">2024-05-15T08:38:07Z</dcterms:modified>
</cp:coreProperties>
</file>